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</sheets>
  <definedNames>
    <definedName name="Hidden_15">Hidden_1!$A$1:$A$26</definedName>
    <definedName name="Hidden_624">Hidden_6!$A$1:$A$3</definedName>
    <definedName name="Hidden_422">Hidden_4!$A$1:$A$2</definedName>
    <definedName name="Hidden_316">Hidden_3!$A$1:$A$32</definedName>
    <definedName name="Hidden_29">Hidden_2!$A$1:$A$41</definedName>
    <definedName name="Hidden_523">Hidden_5!$A$1:$A$3</definedName>
  </definedNames>
  <calcPr/>
  <extLst>
    <ext uri="GoogleSheetsCustomDataVersion1">
      <go:sheetsCustomData xmlns:go="http://customooxmlschemas.google.com/" r:id="rId11" roundtripDataSignature="AMtx7mifn2L2o3jbZcfI/2Ff5/WCVrd2fQ=="/>
    </ext>
  </extLst>
</workbook>
</file>

<file path=xl/sharedStrings.xml><?xml version="1.0" encoding="utf-8"?>
<sst xmlns="http://schemas.openxmlformats.org/spreadsheetml/2006/main" count="3140" uniqueCount="667">
  <si>
    <t>49950</t>
  </si>
  <si>
    <t>TÍTULO</t>
  </si>
  <si>
    <t>NOMBRE CORTO</t>
  </si>
  <si>
    <t>DESCRIPCIÓN</t>
  </si>
  <si>
    <t>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</si>
  <si>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</si>
  <si>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</si>
  <si>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</si>
  <si>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2</t>
  </si>
  <si>
    <t>9</t>
  </si>
  <si>
    <t>6</t>
  </si>
  <si>
    <t>7</t>
  </si>
  <si>
    <t>4</t>
  </si>
  <si>
    <t>13</t>
  </si>
  <si>
    <t>14</t>
  </si>
  <si>
    <t>453045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</si>
  <si>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</si>
  <si>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</si>
  <si>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</si>
  <si>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</si>
  <si>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</si>
  <si>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</si>
  <si>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</si>
  <si>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</si>
  <si>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</si>
  <si>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</si>
  <si>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</si>
  <si>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</si>
  <si>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</si>
  <si>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</si>
  <si>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</si>
  <si>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</si>
  <si>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</si>
  <si>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</si>
  <si>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</si>
  <si>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</si>
  <si>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</si>
  <si>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</si>
  <si>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</si>
  <si>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</si>
  <si>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</si>
  <si>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</si>
  <si>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</si>
  <si>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</si>
  <si>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</si>
  <si>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</si>
  <si>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</si>
  <si>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</si>
  <si>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</si>
  <si>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</si>
  <si>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</si>
  <si>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</si>
  <si>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</si>
  <si>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</si>
  <si>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</si>
  <si>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</si>
  <si>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</si>
  <si>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</si>
  <si>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</si>
  <si>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</si>
  <si>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</si>
  <si>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</si>
  <si>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</si>
  <si>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</si>
  <si>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</si>
  <si>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</si>
  <si>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</si>
  <si>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</si>
  <si>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</si>
  <si>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</si>
  <si>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</si>
  <si>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</si>
  <si>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</si>
  <si>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</si>
  <si>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</si>
  <si>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</si>
  <si>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</si>
  <si>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</si>
  <si>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</si>
  <si>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</si>
  <si>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</si>
  <si>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</si>
  <si>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</si>
  <si>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</si>
  <si>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Fiscalía General del Estado</t>
  </si>
  <si>
    <t>Fiscalía General del Estado de Veracruz de Ignacio de la Llave</t>
  </si>
  <si>
    <t>Circuito</t>
  </si>
  <si>
    <t>Guízar y Valencia</t>
  </si>
  <si>
    <t>S/N</t>
  </si>
  <si>
    <t>Colonia</t>
  </si>
  <si>
    <t>Reserva Territorial</t>
  </si>
  <si>
    <t>Xalapa Enríquez</t>
  </si>
  <si>
    <t xml:space="preserve">Xalapa </t>
  </si>
  <si>
    <t>Veracruz de Ignacio de la Llave</t>
  </si>
  <si>
    <t>NA</t>
  </si>
  <si>
    <t>Urbana</t>
  </si>
  <si>
    <t>Mixto</t>
  </si>
  <si>
    <t>Asignación</t>
  </si>
  <si>
    <t>Cédula Catastral</t>
  </si>
  <si>
    <t>http://ftp2.fiscaliaveracruz.gob.mx/RECURSOS%20FINANCIEROS/2021/LTAIPV34D/Nota.pdf</t>
  </si>
  <si>
    <t>Dirección General de Administración</t>
  </si>
  <si>
    <t>Dir. Gral. de Admón./Sub. de Rec. Fin./Depto. de Contabilidad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</si>
  <si>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</si>
  <si>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Laboratorio de Criminalística y Servicios Periciales, Correlación y/o Consulta Ibistrax 3d</t>
  </si>
  <si>
    <t>Boulevard</t>
  </si>
  <si>
    <t>Culturas Veracruzanas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</si>
  <si>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</si>
  <si>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Depósito Regional de Bienes Asegurados</t>
  </si>
  <si>
    <t>Calle</t>
  </si>
  <si>
    <t>Reserva Territorial Sección II-a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</si>
  <si>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</si>
  <si>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Oficinas Fiscalía Zona Sur</t>
  </si>
  <si>
    <t>Veracruz 233 l-11 mz-6</t>
  </si>
  <si>
    <t>Petrolera</t>
  </si>
  <si>
    <t>Coatzacoalcos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</si>
  <si>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</si>
  <si>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Terreno Destinado a la Fiscalía General del Estado</t>
  </si>
  <si>
    <t>M de J Clouthier</t>
  </si>
  <si>
    <t>Fraccionamiento</t>
  </si>
  <si>
    <t>El Jobo</t>
  </si>
  <si>
    <t>Veracruz Heroica</t>
  </si>
  <si>
    <t>Veracruz</t>
  </si>
  <si>
    <t>Terreno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</si>
  <si>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</si>
  <si>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Avenida</t>
  </si>
  <si>
    <t>Ocho</t>
  </si>
  <si>
    <t>Agustín Millán</t>
  </si>
  <si>
    <t>Córdoba Heroica</t>
  </si>
  <si>
    <t>Córdoba</t>
  </si>
  <si>
    <t>Rústica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</si>
  <si>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</si>
  <si>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Fracción de la Reserva Territorial</t>
  </si>
  <si>
    <t>Ex Ejido Tuxpan</t>
  </si>
  <si>
    <t>Tuxpan de Rodríguez Cano</t>
  </si>
  <si>
    <t>Tuxpan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</si>
  <si>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</si>
  <si>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Servicio Médico Forense (SEMEFO)</t>
  </si>
  <si>
    <t>Carretera</t>
  </si>
  <si>
    <t>San Andrés-Catemaco</t>
  </si>
  <si>
    <t>Rancho</t>
  </si>
  <si>
    <t>Olotepec</t>
  </si>
  <si>
    <t>Catemaco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</si>
  <si>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</si>
  <si>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Barranca de  Ocopila</t>
  </si>
  <si>
    <t>Barrio del Calvario</t>
  </si>
  <si>
    <t>Perote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</si>
  <si>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</si>
  <si>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Prolongación</t>
  </si>
  <si>
    <t>Emilio Carranza</t>
  </si>
  <si>
    <t>Centro</t>
  </si>
  <si>
    <t>Misantla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</si>
  <si>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</si>
  <si>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Nicolás Bravo</t>
  </si>
  <si>
    <t>Unión</t>
  </si>
  <si>
    <t>Martínez de la Torre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</si>
  <si>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</si>
  <si>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De las Américas</t>
  </si>
  <si>
    <t>Rodríguez Alcaine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</si>
  <si>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</si>
  <si>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Del Reventón</t>
  </si>
  <si>
    <t>Los Colorines</t>
  </si>
  <si>
    <t>Nogales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</si>
  <si>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</si>
  <si>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Ampliación Cementerio Ministerial y Estacionamiento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</si>
  <si>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</si>
  <si>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Unidad Integral de Procuración de Justicia</t>
  </si>
  <si>
    <t>Andador</t>
  </si>
  <si>
    <t>3 Esquina Andador Rafael Moreno 1 y 2</t>
  </si>
  <si>
    <t>56 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</si>
  <si>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</si>
  <si>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Terreno Construcción CONAVIM</t>
  </si>
  <si>
    <t>Colmerillas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</si>
  <si>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</si>
  <si>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Centro Integral de Justicia Veracruz Centro</t>
  </si>
  <si>
    <t>Cuauhtémoc</t>
  </si>
  <si>
    <t>Vista Mar</t>
  </si>
  <si>
    <t>Escritura Pública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</si>
  <si>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</si>
  <si>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Centro Integral de Justicia Veracruz Norte</t>
  </si>
  <si>
    <t>Fidel Velázquez Sánchez</t>
  </si>
  <si>
    <t>Los Pinos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</si>
  <si>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</si>
  <si>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Centro Integral de Justicia Cosamaloapan</t>
  </si>
  <si>
    <t>Rio Tesechoacan</t>
  </si>
  <si>
    <t>Viba</t>
  </si>
  <si>
    <t>Cosamaloapan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</si>
  <si>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</si>
  <si>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Construcción y Equipamiento Unidad Amtisecuestros</t>
  </si>
  <si>
    <t>Construcción</t>
  </si>
  <si>
    <t>Inmueble Capitalizado por FGE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</si>
  <si>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</si>
  <si>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</si>
  <si>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Centro Integral de Justicia Poza Rica</t>
  </si>
  <si>
    <t>Lázaro Cárdenas</t>
  </si>
  <si>
    <t>Morelos</t>
  </si>
  <si>
    <t>Poza Rica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</si>
  <si>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</si>
  <si>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</si>
  <si>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Centro Integral de Justicia Orizaba</t>
  </si>
  <si>
    <t>Jalapilla</t>
  </si>
  <si>
    <t>Rincón del Grande Sur</t>
  </si>
  <si>
    <t>Orizaba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</si>
  <si>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</si>
  <si>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Centro de Justicia para la Mujer Xalapa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</si>
  <si>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</si>
  <si>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</si>
  <si>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Centro Integral de Justicia Coatzacoalcos </t>
  </si>
  <si>
    <t>Coatzacoalcos-Minatitlán</t>
  </si>
  <si>
    <t>Paso de Desnivel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</si>
  <si>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</si>
  <si>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de Atención Temprana XIV Distrito Judicial y Delegación Regional de la Policía Ministerial</t>
  </si>
  <si>
    <t>9 esquina Avenida 9</t>
  </si>
  <si>
    <t>Arrendamiento</t>
  </si>
  <si>
    <t>Contrato de Arrendamiento</t>
  </si>
  <si>
    <t>Dir. Gral. de Admon./Sub. de Rec. Fin./Depto. de Control Presupuestal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</si>
  <si>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</si>
  <si>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Delegación Regional de los Servicios Periciales</t>
  </si>
  <si>
    <t>Rafael Cuervo</t>
  </si>
  <si>
    <t>21-B</t>
  </si>
  <si>
    <t>Boca del Río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</si>
  <si>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</si>
  <si>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Especializada en Denuncias por Personas Desaparecidas; Policía Ministerial; Fiscalía Adscrita a los Juzgados Segundo, Cuarto, Sexto y Octavo De Primera  Instancia, Segundo y Cuarto Menor Civil.</t>
  </si>
  <si>
    <t>Justo Sierra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</si>
  <si>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</si>
  <si>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Agencia del Ministerio Público encargada de abatimiento de Rezago en Veracruz y Agencias del Ministerio Público adscritas</t>
  </si>
  <si>
    <t>Gutierrez Zamora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</si>
  <si>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</si>
  <si>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Fiscalía del Ministerio Público Primera y Segunda Investigadora adscrita a los Juzgados , Servicios Periciales y la Policía Ministerial   </t>
  </si>
  <si>
    <t>16 de Septiembre esquina Guzmán Neyra</t>
  </si>
  <si>
    <t>Gutiérrez</t>
  </si>
  <si>
    <t>Pánuco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</si>
  <si>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</si>
  <si>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Sub Unidad Integral de Procuración de Justicia </t>
  </si>
  <si>
    <t>Nicolás Bravo y Raúl Sandoval</t>
  </si>
  <si>
    <t>Isla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</si>
  <si>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</si>
  <si>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Unidad Integral de Procuración de Justicia; Sub Unidad de Atención Temprana y Servicios Periciales Distrito XVII</t>
  </si>
  <si>
    <t>Adolfo Ruíz Cortínes</t>
  </si>
  <si>
    <t xml:space="preserve">Costa Verde 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</si>
  <si>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</si>
  <si>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Especializada en Delitos de Violencia contra la Familia, Mujeres, Niñas, Niños y Trata de Personas.</t>
  </si>
  <si>
    <t xml:space="preserve">Pedro Belli </t>
  </si>
  <si>
    <t xml:space="preserve">Primer piso 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</si>
  <si>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</si>
  <si>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Unidad Integral de Procuración de Justicia en Martínez de la Torre IX Distrito Judicial Misantla</t>
  </si>
  <si>
    <t>s/n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</si>
  <si>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</si>
  <si>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Sub Unidad Integral de Procuración de Justicia; Fiscalía Investigadora y Comandancia de la Policía Ministerial </t>
  </si>
  <si>
    <t>Miguel Lerdo de Tejada</t>
  </si>
  <si>
    <t>Loma del Jazmín</t>
  </si>
  <si>
    <t>Tierra Blanca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</si>
  <si>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</si>
  <si>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 y la Policía Ministerial.</t>
  </si>
  <si>
    <t>Camino</t>
  </si>
  <si>
    <t>Comunidad el Laurel</t>
  </si>
  <si>
    <t>5 de Mayo</t>
  </si>
  <si>
    <t>Ozuluama</t>
  </si>
  <si>
    <t>Ozuluama de Mascareña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</si>
  <si>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</si>
  <si>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Comandancia  de la Policía Ministerial</t>
  </si>
  <si>
    <t>Ricardo Flores Magón</t>
  </si>
  <si>
    <t>Barrio Tamarindo</t>
  </si>
  <si>
    <t>Acayucan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</si>
  <si>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</si>
  <si>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 Cuarto Distrito; Fiscalía Itinerante Especializada en Asuntos Indigenas; Agencia del Ministerio Público Investigadora y adscrita a los Juzgados y la Policía Ministerial.</t>
  </si>
  <si>
    <t>Cuauhtémoc y Corregidora</t>
  </si>
  <si>
    <t>Huayacocotla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</si>
  <si>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</si>
  <si>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Especializada en Combate al Secuestro</t>
  </si>
  <si>
    <t>Alameda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</si>
  <si>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</si>
  <si>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Comandancia de la Policía Ministerial</t>
  </si>
  <si>
    <t>Gómez Farias esquina carretera México-Tuxpan</t>
  </si>
  <si>
    <t>Azteca</t>
  </si>
  <si>
    <t>Tihuatlán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</si>
  <si>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</si>
  <si>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Archivo</t>
  </si>
  <si>
    <t xml:space="preserve">Avenida </t>
  </si>
  <si>
    <t>Poniente 7</t>
  </si>
  <si>
    <t>Planta baja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</si>
  <si>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</si>
  <si>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Unidad Integral de Procuración de Justicia y la Comandancia de la Policía Ministerial</t>
  </si>
  <si>
    <t>Enrique C. Rebsamen, esquina Bucareli</t>
  </si>
  <si>
    <t>Álamo</t>
  </si>
  <si>
    <t>Álamo Temapache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</si>
  <si>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</si>
  <si>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Justicia; Fiscalía Itinerante Especializada en Asuntos Indigenas; Agencia del Ministerio Público Investigadora y Adscrita a los Juzgados y la  Policía Ministerial</t>
  </si>
  <si>
    <t>Adolfo López Mateos Poniente y Calle Leovigildo López Hernández</t>
  </si>
  <si>
    <t>Chicontepec de Tejeda</t>
  </si>
  <si>
    <t>Chicontepec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</si>
  <si>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</si>
  <si>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Investigadora   y Jefatura de detectives de  la Polícia Ministerial</t>
  </si>
  <si>
    <t>Las Flores</t>
  </si>
  <si>
    <t>Tezonapa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</si>
  <si>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</si>
  <si>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Laboratorio y el Centro de Evaluación y Control de Confianza</t>
  </si>
  <si>
    <t>Xalapeños Ilustres</t>
  </si>
  <si>
    <t>Xalapa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</si>
  <si>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</si>
  <si>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Itinerante Especializada en Asuntos Indigenas; Servicios Periciales; Delegación Regional de la Policía Ministerial y  Comandancia de la Policía Ministerial</t>
  </si>
  <si>
    <t>Gabino Barreda</t>
  </si>
  <si>
    <t>El Abra</t>
  </si>
  <si>
    <t>Tantoyuca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</si>
  <si>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</si>
  <si>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Regional de Justicia Zona Norte-Tantoyuca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</si>
  <si>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</si>
  <si>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Unidad Integral de Procuración de Justicia 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</si>
  <si>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</si>
  <si>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Instituto de Formación Profesional</t>
  </si>
  <si>
    <t>Río Papaloapan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</si>
  <si>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</si>
  <si>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Comandancia de la Policía Ministerial </t>
  </si>
  <si>
    <t>Vicente Guerrero</t>
  </si>
  <si>
    <t>Barrio</t>
  </si>
  <si>
    <t>Alcaldía</t>
  </si>
  <si>
    <t>Santiago Tuxtla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</si>
  <si>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</si>
  <si>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Coordinadora Especializada en Investigación de Delitos de Violencia Contra la Familia, Mujeres, niñas y niños y Trata de Personas</t>
  </si>
  <si>
    <t xml:space="preserve">Úrsulo Galvan </t>
  </si>
  <si>
    <t>154, 156 Y 167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</si>
  <si>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</si>
  <si>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Depósito Vehicular</t>
  </si>
  <si>
    <t>2 de abril</t>
  </si>
  <si>
    <t>48-BIS</t>
  </si>
  <si>
    <t>Evangelista</t>
  </si>
  <si>
    <t>Coatepec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</si>
  <si>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</si>
  <si>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Amatlán y naranjos</t>
  </si>
  <si>
    <t>Popular Nuevo Naranjos</t>
  </si>
  <si>
    <t>Naranjos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</si>
  <si>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</si>
  <si>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Delegación Regional de la Policía Ministerial </t>
  </si>
  <si>
    <t>Miami</t>
  </si>
  <si>
    <t>Aguacatal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</si>
  <si>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</si>
  <si>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 del IX Distrito Judicial Misantla y la Sub Delegación de Servicios Periciales</t>
  </si>
  <si>
    <t>Leona Vicario</t>
  </si>
  <si>
    <t>Lindavista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</si>
  <si>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</si>
  <si>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</t>
  </si>
  <si>
    <t>Benito Juárez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</si>
  <si>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</si>
  <si>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Regional Zona Centro Córdoba; Unidad Integral de Procuración de Justicia XIV Distrito Judicial; Delegación Regional de Servicios Periciales; Fiscalía Especializada en Delitos de Violencia Contra la Familia, Mujeres, Niñas, Niños y Trata de Personas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</si>
  <si>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</si>
  <si>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Rivera</t>
  </si>
  <si>
    <t>Altos</t>
  </si>
  <si>
    <t>El Higo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</si>
  <si>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</si>
  <si>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Francisco I. Madero</t>
  </si>
  <si>
    <t>Local 3</t>
  </si>
  <si>
    <t>Abulón</t>
  </si>
  <si>
    <t>Agua Dulce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</si>
  <si>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</si>
  <si>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Investigadora</t>
  </si>
  <si>
    <t>Lerdo de Tejada Esquina General Arteaga</t>
  </si>
  <si>
    <t>Planta Alta</t>
  </si>
  <si>
    <t>Tuxpam de Rodríguez Cano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</si>
  <si>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</si>
  <si>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Guillermo Prieto</t>
  </si>
  <si>
    <t>Santa Clara</t>
  </si>
  <si>
    <t>Minatitlán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</si>
  <si>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</si>
  <si>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Unidad Integral de Procuración de Justicia; Sub-Unidad de Atención Temprana; Comandancia de la Policía Ministerial y la Fiscalía Especializada para los Delitos de Violencia contra la Familia,  Mujeres, Niñas, Niños y Trata de Personas</t>
  </si>
  <si>
    <t>Doctor Juan Martínez Sur</t>
  </si>
  <si>
    <t>José Cardel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</si>
  <si>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</si>
  <si>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Investigadora del Ministerio Público</t>
  </si>
  <si>
    <t>7 esquina con calle 11</t>
  </si>
  <si>
    <t>Raquet Club</t>
  </si>
  <si>
    <t>Fortín de las Flores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</si>
  <si>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</si>
  <si>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Ministerio Público Investigador, Fiscalía Adscrita a los Juzgados Civiles y Sub Delegación de Servicios Periciales; Fiscalía Especializada en Investigación de Delitos de Violencia Contra la Familia, Mujeres, Niñas, Niños y Trata De Personas y Comandancia De La Policía Ministerial</t>
  </si>
  <si>
    <t>Obras Sociales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</si>
  <si>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</si>
  <si>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Especializada Investigadora; Fiscalía Especializada en delitos cometidos en carretera; Fiscalía Primera Especializada en Delitos diversos; Fiscalía Segunda Investigadora en delitos diversos; y Fiscalía Especializada Segunda en delitos contra la Seguridad</t>
  </si>
  <si>
    <t>Agustín Melgar Sur Esquina Ponciano Arriaga</t>
  </si>
  <si>
    <t>Niños Heróes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</si>
  <si>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</si>
  <si>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Fiscalía Regional  Zona Norte Tuxpan </t>
  </si>
  <si>
    <t>Independencia esquina Emiliano Zapata</t>
  </si>
  <si>
    <t>Lote 5 Manzana 52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</si>
  <si>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</si>
  <si>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Coordinación de la Policía Ministerial</t>
  </si>
  <si>
    <t>Miguel Hidalgo y Costilla</t>
  </si>
  <si>
    <t>Lerdo de Tejada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</si>
  <si>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</si>
  <si>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Ciudad Cuauhtémoc</t>
  </si>
  <si>
    <t>Pueblo Viejo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</si>
  <si>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</si>
  <si>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</t>
  </si>
  <si>
    <t xml:space="preserve">Francisco Colorado </t>
  </si>
  <si>
    <t>Maza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</si>
  <si>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</si>
  <si>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 Distrito X Jalacingo  y  Jefatura de Detectives de la Policía Ministerial</t>
  </si>
  <si>
    <t>Cuartel Segundo</t>
  </si>
  <si>
    <t>Jalacingo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</si>
  <si>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</si>
  <si>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Justicia; Fiscalía Investigadora; Fiscalía adscrita al Juzgado Mixto de Primera Instancia; Comandancia de la Polícia Ministerial y Servicios Periciales</t>
  </si>
  <si>
    <t>1 Poniente</t>
  </si>
  <si>
    <t>Huatusco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</si>
  <si>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</si>
  <si>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Independencia esquina Callejón Virgilio Uribe</t>
  </si>
  <si>
    <t>San Andrés Tuxtla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</si>
  <si>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</si>
  <si>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Planta Baja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</si>
  <si>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</si>
  <si>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Especializada en Investigación de Delitos de Violencia contra la Familia, Mujeres, Niñas, Niños y de Trata de Personas; y la Sub Unidad Integral de Procuración de Justicia.</t>
  </si>
  <si>
    <t>México esquina Veracruz</t>
  </si>
  <si>
    <t>México</t>
  </si>
  <si>
    <t>Las Choapas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</si>
  <si>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</si>
  <si>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 de Distrito, Fiscales Diversos, Fiscalía Itinerante, Fiscalía Especializada en Investigación de Delitos de Violencia Contra la Familia, Mujeres, Niñas, Niños y Trata de Personas, Comandancia de la Policía Ministerial, Unidad de Atención Temprana, Sub Delegación de los Servicios Periciales y Ministerio Publico Investigador</t>
  </si>
  <si>
    <t xml:space="preserve">Calle </t>
  </si>
  <si>
    <t>Papantla de Olarte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</si>
  <si>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</si>
  <si>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Ignacio Aldama</t>
  </si>
  <si>
    <t>Jesús Carranza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</si>
  <si>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</si>
  <si>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Morelos esquina Ignacio Ramírez</t>
  </si>
  <si>
    <t>Platón Sánchez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</si>
  <si>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</si>
  <si>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de Atención Temprana; Unidad Integral de Procuración de Justicia XI Distrito Judicial de Xalapa; Dirección de Acceso a la Información Pública y Protección de Datos y Dirección de Mecanismos Alternos y Solución de Controversias; Unidad Integral de Procuración de Justicia XI Distrito Xalapa y Enlace Administrativo de La Fiscalía Regional Zona Centro Xalapa y Fiscalía Regional Zona Centro Xalapa; Fiscalía Especializada en Combate a la Corrupción; Fiscalía Coordinadora Especializada en Investigación de Delitos de Violencia Contra la Familia, Mujeres, Niñas, Niños y Trata de Personas; y Fiscalía Coordinadora Especializada en Asuntos Indígenas y de Derechos Humanos</t>
  </si>
  <si>
    <t>Manuel Ávila Camacho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</si>
  <si>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</si>
  <si>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Undidad Integral de Procuración de Justicia</t>
  </si>
  <si>
    <t>Venustiano Carranza</t>
  </si>
  <si>
    <t>Nicolás de Bari</t>
  </si>
  <si>
    <t>Nanchital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</si>
  <si>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</si>
  <si>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 XVI Distrito Judicial, Fiscalía Investigadora Itinerante</t>
  </si>
  <si>
    <t>Ignacio Zaragoza</t>
  </si>
  <si>
    <t>2do. Y 3er. Piso</t>
  </si>
  <si>
    <t>Zongolica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</si>
  <si>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</si>
  <si>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Plataforma Vehicular de la Fiscalía General del Estado de Veracruz de Ignacio  de la Llave</t>
  </si>
  <si>
    <t>La Cañada del Burro</t>
  </si>
  <si>
    <t>Pueblo</t>
  </si>
  <si>
    <t>El Pueblito</t>
  </si>
  <si>
    <t>Jilotepec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</si>
  <si>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</si>
  <si>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Unidad Integral de Procuración de Justicia y Policía Ministerial</t>
  </si>
  <si>
    <t>Gutiérrez Zamora</t>
  </si>
  <si>
    <t>Tlapacoyan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</si>
  <si>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</si>
  <si>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Almacén y Control de Inventarios 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</si>
  <si>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</si>
  <si>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Especializada en Investigación de Delitos de Violencia contra la Familia, Mujeres, Niñas, Niños y de Trata de Personas; Fiscalía Itinerante en Asuntos Indígenas</t>
  </si>
  <si>
    <t>Naciones Unidas esquina Lázaro Cárdenas</t>
  </si>
  <si>
    <t xml:space="preserve"> Poblado 10 (La Chinantla)</t>
  </si>
  <si>
    <t>Uxpanapa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</si>
  <si>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</si>
  <si>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Jefatura de Detectives de la Policía Ministerial </t>
  </si>
  <si>
    <t xml:space="preserve">Principal </t>
  </si>
  <si>
    <t>1er. Piso</t>
  </si>
  <si>
    <t>Paso del Macho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</si>
  <si>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</si>
  <si>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2° Piso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</si>
  <si>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</si>
  <si>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Principal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</si>
  <si>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</si>
  <si>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 del Distrito Judicial XVIII Cosamaloapan; Delegación de la Policía Ministerial; Servicios Periciales; Unidad de Atención Temprana y Fiscalía de Desaparecidos</t>
  </si>
  <si>
    <t xml:space="preserve">Miguel Hidalgo </t>
  </si>
  <si>
    <t>Cosamaloapan de Carpio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</si>
  <si>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</si>
  <si>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Fiscalías Investigadoras Primera y Segunda </t>
  </si>
  <si>
    <t>Miguel Hidalgo esquina  Miguel Alemán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</si>
  <si>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</si>
  <si>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Unidad Integral de Procuración de Justicia  y Jefatura de Detectives de la Policía Ministerial</t>
  </si>
  <si>
    <t>Benito Juárez Sur</t>
  </si>
  <si>
    <t>Tres Valles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</si>
  <si>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</si>
  <si>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Investigadora del Ministerio Público;  Fiscalía Investigadora del Ministerio Público Especializada en Delitos Cometidos en Carretera</t>
  </si>
  <si>
    <t>27 esquina calle 18</t>
  </si>
  <si>
    <t>San Dimas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</si>
  <si>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</si>
  <si>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Regional de Justicia Zona Centro–Cosamaloapan</t>
  </si>
  <si>
    <t>Venustiano Carranza esquina Belisario Domínguez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</si>
  <si>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</si>
  <si>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Ignacio de la Llave</t>
  </si>
  <si>
    <t>Naolinco de Victoria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</si>
  <si>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</si>
  <si>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Dirección General de la Policía Ministerial</t>
  </si>
  <si>
    <t>Las Trancas</t>
  </si>
  <si>
    <t>Emiliano Zapata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</si>
  <si>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</si>
  <si>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Francisco I. Madero </t>
  </si>
  <si>
    <t>Local 5, Planta Baja</t>
  </si>
  <si>
    <t>Rural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</si>
  <si>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</si>
  <si>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Santos Degollado esquina Francisco I. Madero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</si>
  <si>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</si>
  <si>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 y Jefatura de Detectives de la Polícia Ministerial</t>
  </si>
  <si>
    <t>Ayuntamiento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</si>
  <si>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</si>
  <si>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16 de Septiembre</t>
  </si>
  <si>
    <t>Vega de Alatorre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</si>
  <si>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</si>
  <si>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Unidad Integral de Procuración de Justicia y Jefatura de Detectives de la Policía Ministerial</t>
  </si>
  <si>
    <t>Juan de la Luz Enríquez</t>
  </si>
  <si>
    <t>Las Palmas</t>
  </si>
  <si>
    <t>Playa Vicente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</si>
  <si>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</si>
  <si>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Almacén</t>
  </si>
  <si>
    <t xml:space="preserve">Framboyanes </t>
  </si>
  <si>
    <t>Jacarandas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</si>
  <si>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</si>
  <si>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Oficina de Custodia de Documentación y Archivo 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</si>
  <si>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</si>
  <si>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Archivo de Rezago</t>
  </si>
  <si>
    <t>Veracruz-Xalapa</t>
  </si>
  <si>
    <t>Bodega 10 y 11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</si>
  <si>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</si>
  <si>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Bodega 12 y 13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</si>
  <si>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</si>
  <si>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Investigadora (Rezago)</t>
  </si>
  <si>
    <t>Leyes de Reforma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</si>
  <si>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</si>
  <si>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9, Avenida 4 y Arroyo </t>
  </si>
  <si>
    <t>Cuitláhuac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</si>
  <si>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</si>
  <si>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Unidad Especializada en Combate al Secuestro y la Policía Ministerial </t>
  </si>
  <si>
    <t>Enrique Rodríguez Cano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</si>
  <si>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</si>
  <si>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Bella Vista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</si>
  <si>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</si>
  <si>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 Unidad de Procuración de Justicia Distrito XVII; Sub Unidad de Atención Temprana y la Comandancia de la Policía Ministerial</t>
  </si>
  <si>
    <t>Miguel Hidalgo esquina 15 de Octubre</t>
  </si>
  <si>
    <t>Alvarado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</si>
  <si>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</si>
  <si>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Investigadora (Rezago); Servicios Periciales y  Jefatura de la Policía Ministerial</t>
  </si>
  <si>
    <t>Raúl Sandoval</t>
  </si>
  <si>
    <t>Planta Alta, Planta baja y Ampliación de la Planta Alta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</si>
  <si>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</si>
  <si>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Justicia (Fiscalía de Distrito y Fiscales Diversos, Delegación Regional de Servicios Periciales, Fiscalía Especializada en Delitos de Violencia contra las Mujeres, Niñas, Niños y Trata de Personas, Unidad de Atención Temprana, Fiscalía en Delitos Electorales y Periodistas)</t>
  </si>
  <si>
    <t>Úrsulo Galván</t>
  </si>
  <si>
    <t>Adolfo Ruíz Cortines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</si>
  <si>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</si>
  <si>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Cuauhtémoc esquina Corregidora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</si>
  <si>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</si>
  <si>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Fiscalía Investigadora Sector Norte y Sector Sur (Rezago) y Fiscalía Adscrita a Juzgados Civiles. </t>
  </si>
  <si>
    <t>Sur 15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</si>
  <si>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</si>
  <si>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Subdelegación de Servicios Periciales y Servicio Médico Forense</t>
  </si>
  <si>
    <t>Amado Nervo</t>
  </si>
  <si>
    <t>Francisco Ferrer Guardia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</si>
  <si>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</si>
  <si>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Unidad Integral de Procuración de Jusiticia</t>
  </si>
  <si>
    <t>Melchor Ocampo</t>
  </si>
  <si>
    <t>Tamarindo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</si>
  <si>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</si>
  <si>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Enlace Administrativo, Fiscalía Adscrita a los Juzgados Segundo y Cuarto de Primera Instancia y Segundo Menor Civil</t>
  </si>
  <si>
    <t>1719-B</t>
  </si>
  <si>
    <t>Caracas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</si>
  <si>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</si>
  <si>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Fiscalía Segunda Investigadora y Conciliadora</t>
  </si>
  <si>
    <t>Callejón</t>
  </si>
  <si>
    <t>Juan Alor</t>
  </si>
  <si>
    <t>Barrio segundo</t>
  </si>
  <si>
    <t>Cosoleacaque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</si>
  <si>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</si>
  <si>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Delegación de Servicios Periciales</t>
  </si>
  <si>
    <t>15 de Septiembre</t>
  </si>
  <si>
    <t>San Miguelito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</si>
  <si>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</si>
  <si>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Coordinación Regional de la Policía Ministerial</t>
  </si>
  <si>
    <t xml:space="preserve">Adolfo López Mateos 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</si>
  <si>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</si>
  <si>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Jefatura de Detectives de la Policía Ministerial</t>
  </si>
  <si>
    <t>Cerrada</t>
  </si>
  <si>
    <t>Hidalgo, Esquina Callejón Sin Nombre</t>
  </si>
  <si>
    <t xml:space="preserve">Centro 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</si>
  <si>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</si>
  <si>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Héroes de Totoapan Número  49, Colonia Barrio Primero,  Código Postal 9635</t>
  </si>
  <si>
    <t>Barrio Primero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</si>
  <si>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</si>
  <si>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Abasolo</t>
  </si>
  <si>
    <t>Altotonga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</si>
  <si>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</si>
  <si>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 xml:space="preserve">Fiscalía Especializada en Investigación de delitos de Violencia contra la Familia, Mujeres, Niñas, Niños y Trata de Personas. </t>
  </si>
  <si>
    <t>303 -A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</si>
  <si>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</si>
  <si>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Francisco I. Madero esquina Mariano Escobedo</t>
  </si>
  <si>
    <t>Mirador</t>
  </si>
  <si>
    <t>Cerro Azul</t>
  </si>
  <si>
    <r>
      <rPr>
        <rFont val="Arial"/>
        <color theme="1"/>
        <sz val="10.0"/>
      </rPr>
      <t xml:space="preserve">En el periodo que se informa, la Fiscalía General del Estado no cuenta con un Sistema de Información Inmobiliaria. En el campo </t>
    </r>
    <r>
      <rPr>
        <rFont val="Arial"/>
        <i/>
        <color theme="1"/>
        <sz val="10.0"/>
      </rPr>
      <t xml:space="preserve">Carácter del Monumento </t>
    </r>
    <r>
      <rPr>
        <rFont val="Arial"/>
        <color theme="1"/>
        <sz val="10.0"/>
      </rPr>
      <t xml:space="preserve">no le aplica ninguna de las opciones del catálogo. En el campo </t>
    </r>
    <r>
      <rPr>
        <rFont val="Arial"/>
        <i/>
        <color theme="1"/>
        <sz val="10.0"/>
      </rPr>
      <t>Uso del inmueble</t>
    </r>
    <r>
      <rPr>
        <rFont val="Arial"/>
        <color theme="1"/>
        <sz val="10.0"/>
      </rPr>
      <t xml:space="preserve"> ninguno es para fines religiosos.</t>
    </r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</si>
  <si>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</si>
  <si>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</si>
  <si>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</si>
  <si>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</si>
  <si>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</si>
  <si>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</si>
  <si>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</si>
  <si>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</si>
  <si>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</si>
  <si>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</si>
  <si>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</si>
  <si>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</si>
  <si>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</si>
  <si>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</si>
  <si>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</si>
  <si>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</si>
  <si>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</si>
  <si>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</si>
  <si>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</si>
  <si>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</si>
  <si>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</si>
  <si>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</si>
  <si>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</si>
  <si>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</si>
  <si>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</si>
  <si>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</si>
  <si>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</si>
  <si>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</si>
  <si>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</si>
  <si>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</si>
  <si>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</si>
  <si>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</si>
  <si>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</si>
  <si>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</si>
  <si>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</si>
  <si>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</si>
  <si>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</si>
  <si>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</si>
  <si>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</si>
  <si>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</si>
  <si>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</si>
  <si>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</si>
  <si>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</si>
  <si>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</si>
  <si>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</si>
  <si>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</si>
  <si>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</si>
  <si>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</si>
  <si>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</si>
  <si>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</si>
  <si>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</si>
  <si>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</si>
  <si>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</si>
  <si>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</si>
  <si>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</si>
  <si>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</si>
  <si>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</si>
  <si>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</si>
  <si>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</si>
  <si>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</si>
  <si>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</si>
  <si>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</si>
  <si>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</si>
  <si>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</si>
  <si>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</si>
  <si>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</si>
  <si>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</si>
  <si>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</si>
  <si>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</si>
  <si>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</si>
  <si>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</si>
  <si>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</si>
  <si>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</si>
  <si>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</si>
  <si>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</si>
  <si>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</si>
  <si>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</si>
  <si>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</si>
  <si>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Arqueológico</t>
  </si>
  <si>
    <t>Histórico</t>
  </si>
  <si>
    <t>Artístico</t>
  </si>
  <si>
    <t>Edificación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</si>
</sst>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_-* #,##0.00_-;\-* #,##0.00_-;_-* &quot;-&quot;??_-;_-@"/>
    <numFmt numFmtId="166" formatCode="D/M/YYYY"/>
    <numFmt numFmtId="167" formatCode="#,##0.00_ ;\-#,##0.00\ 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rgb="FF000000"/>
    </font>
    <font>
      <u/>
      <sz val="11.0"/>
      <color theme="10"/>
      <name val="Calibri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0" fillId="0" fontId="3" numFmtId="164" xfId="0" applyFont="1" applyNumberFormat="1"/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0" fillId="0" fontId="5" numFmtId="0" xfId="0" applyFont="1"/>
    <xf borderId="0" fillId="0" fontId="6" numFmtId="164" xfId="0" applyFont="1" applyNumberFormat="1"/>
    <xf borderId="0" fillId="0" fontId="5" numFmtId="0" xfId="0" applyAlignment="1" applyFont="1">
      <alignment horizontal="left"/>
    </xf>
    <xf borderId="0" fillId="0" fontId="5" numFmtId="165" xfId="0" applyFont="1" applyNumberFormat="1"/>
    <xf borderId="0" fillId="0" fontId="7" numFmtId="0" xfId="0" applyFont="1"/>
    <xf borderId="0" fillId="0" fontId="8" numFmtId="0" xfId="0" applyFont="1"/>
    <xf borderId="0" fillId="0" fontId="5" numFmtId="166" xfId="0" applyFont="1" applyNumberFormat="1"/>
    <xf borderId="0" fillId="0" fontId="5" numFmtId="16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RECURSOS%20FINANCIEROS/2021/LTAIPV34D/Nota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5.5"/>
    <col customWidth="1" min="3" max="3" width="14.25"/>
    <col customWidth="1" min="4" max="4" width="39.63"/>
    <col customWidth="1" min="5" max="5" width="48.25"/>
    <col customWidth="1" min="6" max="6" width="15.5"/>
    <col customWidth="1" min="7" max="7" width="32.75"/>
    <col customWidth="1" min="8" max="8" width="13.88"/>
    <col customWidth="1" min="9" max="9" width="17.75"/>
    <col customWidth="1" min="10" max="10" width="17.88"/>
    <col customWidth="1" min="11" max="11" width="23.5"/>
    <col customWidth="1" min="12" max="12" width="11.25"/>
    <col customWidth="1" min="13" max="13" width="35.38"/>
    <col customWidth="1" min="14" max="14" width="16.63"/>
    <col customWidth="1" min="15" max="15" width="19.63"/>
    <col customWidth="1" min="16" max="16" width="18.88"/>
    <col customWidth="1" min="17" max="17" width="25.0"/>
    <col customWidth="1" min="18" max="18" width="15.5"/>
    <col customWidth="1" min="19" max="19" width="19.75"/>
    <col customWidth="1" min="20" max="20" width="20.63"/>
    <col customWidth="1" min="21" max="21" width="20.5"/>
    <col customWidth="1" min="22" max="22" width="21.88"/>
    <col customWidth="1" min="23" max="23" width="11.0"/>
    <col customWidth="1" min="24" max="24" width="13.38"/>
    <col customWidth="1" min="25" max="25" width="12.75"/>
    <col customWidth="1" min="26" max="26" width="8.38"/>
    <col customWidth="1" min="27" max="27" width="20.0"/>
    <col customWidth="1" min="28" max="28" width="15.25"/>
    <col customWidth="1" min="29" max="29" width="18.75"/>
    <col customWidth="1" min="30" max="30" width="36.75"/>
    <col customWidth="1" min="31" max="31" width="33.0"/>
    <col customWidth="1" min="32" max="32" width="46.63"/>
    <col customWidth="1" min="33" max="33" width="12.88"/>
    <col customWidth="1" min="34" max="34" width="13.0"/>
    <col customWidth="1" min="35" max="35" width="200.38"/>
  </cols>
  <sheetData>
    <row r="1" hidden="1">
      <c r="A1" s="1" t="s">
        <v>0</v>
      </c>
      <c r="B1" s="2"/>
      <c r="C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hidden="1">
      <c r="A4" s="1" t="s">
        <v>7</v>
      </c>
      <c r="B4" s="7">
        <v>4.0</v>
      </c>
      <c r="C4" s="7">
        <v>4.0</v>
      </c>
      <c r="D4" s="1" t="s">
        <v>8</v>
      </c>
      <c r="E4" s="1" t="s">
        <v>7</v>
      </c>
      <c r="F4" s="1" t="s">
        <v>9</v>
      </c>
      <c r="G4" s="1" t="s">
        <v>8</v>
      </c>
      <c r="H4" s="1" t="s">
        <v>7</v>
      </c>
      <c r="I4" s="1" t="s">
        <v>7</v>
      </c>
      <c r="J4" s="1" t="s">
        <v>9</v>
      </c>
      <c r="K4" s="1" t="s">
        <v>8</v>
      </c>
      <c r="L4" s="1" t="s">
        <v>7</v>
      </c>
      <c r="M4" s="1" t="s">
        <v>8</v>
      </c>
      <c r="N4" s="1" t="s">
        <v>7</v>
      </c>
      <c r="O4" s="1" t="s">
        <v>8</v>
      </c>
      <c r="P4" s="1" t="s">
        <v>7</v>
      </c>
      <c r="Q4" s="1" t="s">
        <v>9</v>
      </c>
      <c r="R4" s="1" t="s">
        <v>7</v>
      </c>
      <c r="S4" s="1" t="s">
        <v>8</v>
      </c>
      <c r="T4" s="1" t="s">
        <v>8</v>
      </c>
      <c r="U4" s="1" t="s">
        <v>8</v>
      </c>
      <c r="V4" s="1" t="s">
        <v>8</v>
      </c>
      <c r="W4" s="1" t="s">
        <v>9</v>
      </c>
      <c r="X4" s="1" t="s">
        <v>9</v>
      </c>
      <c r="Y4" s="1" t="s">
        <v>9</v>
      </c>
      <c r="Z4" s="1" t="s">
        <v>7</v>
      </c>
      <c r="AA4" s="1" t="s">
        <v>8</v>
      </c>
      <c r="AB4" s="1" t="s">
        <v>10</v>
      </c>
      <c r="AC4" s="1" t="s">
        <v>8</v>
      </c>
      <c r="AD4" s="1" t="s">
        <v>11</v>
      </c>
      <c r="AE4" s="1" t="s">
        <v>8</v>
      </c>
      <c r="AF4" s="1" t="s">
        <v>8</v>
      </c>
      <c r="AG4" s="1" t="s">
        <v>12</v>
      </c>
      <c r="AH4" s="1" t="s">
        <v>13</v>
      </c>
      <c r="AI4" s="1" t="s">
        <v>14</v>
      </c>
    </row>
    <row r="5" hidden="1">
      <c r="A5" s="1" t="s">
        <v>15</v>
      </c>
      <c r="B5" s="7">
        <v>453068.0</v>
      </c>
      <c r="C5" s="7">
        <v>453069.0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</row>
    <row r="6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5"/>
    </row>
    <row r="7" ht="54.75" customHeight="1">
      <c r="A7" s="8" t="s">
        <v>49</v>
      </c>
      <c r="B7" s="9" t="s">
        <v>50</v>
      </c>
      <c r="C7" s="9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  <c r="AH7" s="8" t="s">
        <v>82</v>
      </c>
      <c r="AI7" s="8" t="s">
        <v>83</v>
      </c>
    </row>
    <row r="8">
      <c r="A8" s="10">
        <v>2021.0</v>
      </c>
      <c r="B8" s="11">
        <v>44197.0</v>
      </c>
      <c r="C8" s="11">
        <v>44377.0</v>
      </c>
      <c r="D8" s="10" t="s">
        <v>84</v>
      </c>
      <c r="E8" s="10" t="s">
        <v>85</v>
      </c>
      <c r="F8" s="10" t="s">
        <v>86</v>
      </c>
      <c r="G8" s="12" t="s">
        <v>87</v>
      </c>
      <c r="H8" s="12">
        <v>707.0</v>
      </c>
      <c r="I8" s="10" t="s">
        <v>88</v>
      </c>
      <c r="J8" s="10" t="s">
        <v>89</v>
      </c>
      <c r="K8" s="10" t="s">
        <v>90</v>
      </c>
      <c r="L8" s="10">
        <v>1.0</v>
      </c>
      <c r="M8" s="10" t="s">
        <v>91</v>
      </c>
      <c r="N8" s="10">
        <v>87.0</v>
      </c>
      <c r="O8" s="10" t="s">
        <v>92</v>
      </c>
      <c r="P8" s="10">
        <v>30.0</v>
      </c>
      <c r="Q8" s="10" t="s">
        <v>93</v>
      </c>
      <c r="R8" s="10">
        <v>91096.0</v>
      </c>
      <c r="S8" s="10" t="s">
        <v>94</v>
      </c>
      <c r="T8" s="10" t="s">
        <v>94</v>
      </c>
      <c r="U8" s="10" t="s">
        <v>94</v>
      </c>
      <c r="V8" s="10" t="s">
        <v>94</v>
      </c>
      <c r="W8" s="10" t="s">
        <v>95</v>
      </c>
      <c r="X8" s="10"/>
      <c r="Y8" s="10" t="s">
        <v>96</v>
      </c>
      <c r="Z8" s="10" t="s">
        <v>94</v>
      </c>
      <c r="AA8" s="10" t="s">
        <v>97</v>
      </c>
      <c r="AB8" s="13">
        <v>1.42536789E8</v>
      </c>
      <c r="AC8" s="10" t="s">
        <v>98</v>
      </c>
      <c r="AD8" s="14" t="s">
        <v>99</v>
      </c>
      <c r="AE8" s="10" t="s">
        <v>100</v>
      </c>
      <c r="AF8" s="15" t="s">
        <v>101</v>
      </c>
      <c r="AG8" s="16">
        <v>44384.0</v>
      </c>
      <c r="AH8" s="16">
        <v>44384.0</v>
      </c>
      <c r="AI8" s="15" t="s">
        <v>102</v>
      </c>
    </row>
    <row r="9">
      <c r="A9" s="10">
        <v>2021.0</v>
      </c>
      <c r="B9" s="11">
        <v>44197.0</v>
      </c>
      <c r="C9" s="11">
        <v>44377.0</v>
      </c>
      <c r="D9" s="10" t="s">
        <v>103</v>
      </c>
      <c r="E9" s="10" t="s">
        <v>85</v>
      </c>
      <c r="F9" s="10" t="s">
        <v>104</v>
      </c>
      <c r="G9" s="12" t="s">
        <v>105</v>
      </c>
      <c r="H9" s="10" t="s">
        <v>88</v>
      </c>
      <c r="I9" s="10" t="s">
        <v>88</v>
      </c>
      <c r="J9" s="10" t="s">
        <v>89</v>
      </c>
      <c r="K9" s="10" t="s">
        <v>90</v>
      </c>
      <c r="L9" s="10">
        <v>1.0</v>
      </c>
      <c r="M9" s="10" t="s">
        <v>91</v>
      </c>
      <c r="N9" s="10">
        <v>87.0</v>
      </c>
      <c r="O9" s="10" t="s">
        <v>92</v>
      </c>
      <c r="P9" s="10">
        <v>30.0</v>
      </c>
      <c r="Q9" s="10" t="s">
        <v>93</v>
      </c>
      <c r="R9" s="10">
        <v>91096.0</v>
      </c>
      <c r="S9" s="10" t="s">
        <v>94</v>
      </c>
      <c r="T9" s="10" t="s">
        <v>94</v>
      </c>
      <c r="U9" s="10" t="s">
        <v>94</v>
      </c>
      <c r="V9" s="10" t="s">
        <v>94</v>
      </c>
      <c r="W9" s="10" t="s">
        <v>95</v>
      </c>
      <c r="X9" s="10"/>
      <c r="Y9" s="10" t="s">
        <v>96</v>
      </c>
      <c r="Z9" s="10" t="s">
        <v>94</v>
      </c>
      <c r="AA9" s="10" t="s">
        <v>97</v>
      </c>
      <c r="AB9" s="13">
        <v>2.649643672E7</v>
      </c>
      <c r="AC9" s="10" t="s">
        <v>98</v>
      </c>
      <c r="AD9" s="14" t="s">
        <v>99</v>
      </c>
      <c r="AE9" s="10" t="s">
        <v>100</v>
      </c>
      <c r="AF9" s="15" t="s">
        <v>101</v>
      </c>
      <c r="AG9" s="16">
        <v>44384.0</v>
      </c>
      <c r="AH9" s="16">
        <v>44384.0</v>
      </c>
      <c r="AI9" s="15" t="s">
        <v>106</v>
      </c>
    </row>
    <row r="10">
      <c r="A10" s="10">
        <v>2021.0</v>
      </c>
      <c r="B10" s="11">
        <v>44197.0</v>
      </c>
      <c r="C10" s="11">
        <v>44377.0</v>
      </c>
      <c r="D10" s="10" t="s">
        <v>107</v>
      </c>
      <c r="E10" s="10" t="s">
        <v>85</v>
      </c>
      <c r="F10" s="10" t="s">
        <v>108</v>
      </c>
      <c r="G10" s="12" t="s">
        <v>109</v>
      </c>
      <c r="H10" s="10" t="s">
        <v>88</v>
      </c>
      <c r="I10" s="10" t="s">
        <v>88</v>
      </c>
      <c r="J10" s="10" t="s">
        <v>89</v>
      </c>
      <c r="K10" s="10" t="s">
        <v>90</v>
      </c>
      <c r="L10" s="10">
        <v>1.0</v>
      </c>
      <c r="M10" s="10" t="s">
        <v>91</v>
      </c>
      <c r="N10" s="10">
        <v>87.0</v>
      </c>
      <c r="O10" s="10" t="s">
        <v>92</v>
      </c>
      <c r="P10" s="10">
        <v>30.0</v>
      </c>
      <c r="Q10" s="10" t="s">
        <v>93</v>
      </c>
      <c r="R10" s="10">
        <v>91096.0</v>
      </c>
      <c r="S10" s="10" t="s">
        <v>94</v>
      </c>
      <c r="T10" s="10" t="s">
        <v>94</v>
      </c>
      <c r="U10" s="10" t="s">
        <v>94</v>
      </c>
      <c r="V10" s="10" t="s">
        <v>94</v>
      </c>
      <c r="W10" s="10" t="s">
        <v>95</v>
      </c>
      <c r="X10" s="10"/>
      <c r="Y10" s="10" t="s">
        <v>96</v>
      </c>
      <c r="Z10" s="10" t="s">
        <v>94</v>
      </c>
      <c r="AA10" s="10" t="s">
        <v>97</v>
      </c>
      <c r="AB10" s="13">
        <v>3369069.0</v>
      </c>
      <c r="AC10" s="10" t="s">
        <v>98</v>
      </c>
      <c r="AD10" s="14" t="s">
        <v>99</v>
      </c>
      <c r="AE10" s="10" t="s">
        <v>100</v>
      </c>
      <c r="AF10" s="15" t="s">
        <v>101</v>
      </c>
      <c r="AG10" s="16">
        <v>44384.0</v>
      </c>
      <c r="AH10" s="16">
        <v>44384.0</v>
      </c>
      <c r="AI10" s="15" t="s">
        <v>110</v>
      </c>
    </row>
    <row r="11">
      <c r="A11" s="10">
        <v>2021.0</v>
      </c>
      <c r="B11" s="11">
        <v>44197.0</v>
      </c>
      <c r="C11" s="11">
        <v>44377.0</v>
      </c>
      <c r="D11" s="10" t="s">
        <v>111</v>
      </c>
      <c r="E11" s="10" t="s">
        <v>85</v>
      </c>
      <c r="F11" s="10" t="s">
        <v>108</v>
      </c>
      <c r="G11" s="12" t="s">
        <v>112</v>
      </c>
      <c r="H11" s="10" t="s">
        <v>88</v>
      </c>
      <c r="I11" s="10" t="s">
        <v>88</v>
      </c>
      <c r="J11" s="10" t="s">
        <v>89</v>
      </c>
      <c r="K11" s="10" t="s">
        <v>113</v>
      </c>
      <c r="L11" s="10">
        <v>1.0</v>
      </c>
      <c r="M11" s="10" t="s">
        <v>114</v>
      </c>
      <c r="N11" s="10">
        <v>39.0</v>
      </c>
      <c r="O11" s="10" t="s">
        <v>114</v>
      </c>
      <c r="P11" s="10">
        <v>30.0</v>
      </c>
      <c r="Q11" s="10" t="s">
        <v>93</v>
      </c>
      <c r="R11" s="10">
        <v>96500.0</v>
      </c>
      <c r="S11" s="10" t="s">
        <v>94</v>
      </c>
      <c r="T11" s="10" t="s">
        <v>94</v>
      </c>
      <c r="U11" s="10" t="s">
        <v>94</v>
      </c>
      <c r="V11" s="10" t="s">
        <v>94</v>
      </c>
      <c r="W11" s="10" t="s">
        <v>95</v>
      </c>
      <c r="X11" s="10"/>
      <c r="Y11" s="10" t="s">
        <v>96</v>
      </c>
      <c r="Z11" s="10" t="s">
        <v>94</v>
      </c>
      <c r="AA11" s="10" t="s">
        <v>97</v>
      </c>
      <c r="AB11" s="13">
        <v>3841710.0</v>
      </c>
      <c r="AC11" s="10" t="s">
        <v>98</v>
      </c>
      <c r="AD11" s="14" t="s">
        <v>99</v>
      </c>
      <c r="AE11" s="10" t="s">
        <v>100</v>
      </c>
      <c r="AF11" s="15" t="s">
        <v>101</v>
      </c>
      <c r="AG11" s="16">
        <v>44384.0</v>
      </c>
      <c r="AH11" s="16">
        <v>44384.0</v>
      </c>
      <c r="AI11" s="15" t="s">
        <v>115</v>
      </c>
    </row>
    <row r="12">
      <c r="A12" s="10">
        <v>2021.0</v>
      </c>
      <c r="B12" s="11">
        <v>44197.0</v>
      </c>
      <c r="C12" s="11">
        <v>44377.0</v>
      </c>
      <c r="D12" s="10" t="s">
        <v>116</v>
      </c>
      <c r="E12" s="10" t="s">
        <v>85</v>
      </c>
      <c r="F12" s="10" t="s">
        <v>108</v>
      </c>
      <c r="G12" s="12" t="s">
        <v>117</v>
      </c>
      <c r="H12" s="10" t="s">
        <v>88</v>
      </c>
      <c r="I12" s="10" t="s">
        <v>88</v>
      </c>
      <c r="J12" s="10" t="s">
        <v>118</v>
      </c>
      <c r="K12" s="10" t="s">
        <v>119</v>
      </c>
      <c r="L12" s="10">
        <v>1.0</v>
      </c>
      <c r="M12" s="10" t="s">
        <v>120</v>
      </c>
      <c r="N12" s="10">
        <v>193.0</v>
      </c>
      <c r="O12" s="10" t="s">
        <v>121</v>
      </c>
      <c r="P12" s="10">
        <v>30.0</v>
      </c>
      <c r="Q12" s="10" t="s">
        <v>93</v>
      </c>
      <c r="R12" s="10">
        <v>91948.0</v>
      </c>
      <c r="S12" s="10" t="s">
        <v>94</v>
      </c>
      <c r="T12" s="10" t="s">
        <v>94</v>
      </c>
      <c r="U12" s="10" t="s">
        <v>94</v>
      </c>
      <c r="V12" s="10" t="s">
        <v>94</v>
      </c>
      <c r="W12" s="10" t="s">
        <v>95</v>
      </c>
      <c r="X12" s="10"/>
      <c r="Y12" s="10" t="s">
        <v>122</v>
      </c>
      <c r="Z12" s="10" t="s">
        <v>94</v>
      </c>
      <c r="AA12" s="10" t="s">
        <v>97</v>
      </c>
      <c r="AB12" s="13">
        <v>250000.0</v>
      </c>
      <c r="AC12" s="10" t="s">
        <v>98</v>
      </c>
      <c r="AD12" s="14" t="s">
        <v>99</v>
      </c>
      <c r="AE12" s="10" t="s">
        <v>100</v>
      </c>
      <c r="AF12" s="15" t="s">
        <v>101</v>
      </c>
      <c r="AG12" s="16">
        <v>44384.0</v>
      </c>
      <c r="AH12" s="16">
        <v>44384.0</v>
      </c>
      <c r="AI12" s="15" t="s">
        <v>123</v>
      </c>
    </row>
    <row r="13">
      <c r="A13" s="10">
        <v>2021.0</v>
      </c>
      <c r="B13" s="11">
        <v>44197.0</v>
      </c>
      <c r="C13" s="11">
        <v>44377.0</v>
      </c>
      <c r="D13" s="10" t="s">
        <v>107</v>
      </c>
      <c r="E13" s="10" t="s">
        <v>85</v>
      </c>
      <c r="F13" s="10" t="s">
        <v>124</v>
      </c>
      <c r="G13" s="12" t="s">
        <v>125</v>
      </c>
      <c r="H13" s="10" t="s">
        <v>88</v>
      </c>
      <c r="I13" s="10" t="s">
        <v>88</v>
      </c>
      <c r="J13" s="10" t="s">
        <v>89</v>
      </c>
      <c r="K13" s="10" t="s">
        <v>126</v>
      </c>
      <c r="L13" s="10">
        <v>1.0</v>
      </c>
      <c r="M13" s="10" t="s">
        <v>127</v>
      </c>
      <c r="N13" s="10">
        <v>44.0</v>
      </c>
      <c r="O13" s="10" t="s">
        <v>128</v>
      </c>
      <c r="P13" s="10">
        <v>30.0</v>
      </c>
      <c r="Q13" s="10" t="s">
        <v>93</v>
      </c>
      <c r="R13" s="10">
        <v>94483.0</v>
      </c>
      <c r="S13" s="10" t="s">
        <v>94</v>
      </c>
      <c r="T13" s="10" t="s">
        <v>94</v>
      </c>
      <c r="U13" s="10" t="s">
        <v>94</v>
      </c>
      <c r="V13" s="10" t="s">
        <v>94</v>
      </c>
      <c r="W13" s="10" t="s">
        <v>129</v>
      </c>
      <c r="X13" s="10"/>
      <c r="Y13" s="10" t="s">
        <v>122</v>
      </c>
      <c r="Z13" s="10" t="s">
        <v>94</v>
      </c>
      <c r="AA13" s="10" t="s">
        <v>97</v>
      </c>
      <c r="AB13" s="13">
        <v>339350.0</v>
      </c>
      <c r="AC13" s="10" t="s">
        <v>98</v>
      </c>
      <c r="AD13" s="14" t="s">
        <v>99</v>
      </c>
      <c r="AE13" s="10" t="s">
        <v>100</v>
      </c>
      <c r="AF13" s="15" t="s">
        <v>101</v>
      </c>
      <c r="AG13" s="16">
        <v>44384.0</v>
      </c>
      <c r="AH13" s="16">
        <v>44384.0</v>
      </c>
      <c r="AI13" s="15" t="s">
        <v>130</v>
      </c>
    </row>
    <row r="14">
      <c r="A14" s="10">
        <v>2021.0</v>
      </c>
      <c r="B14" s="11">
        <v>44197.0</v>
      </c>
      <c r="C14" s="11">
        <v>44377.0</v>
      </c>
      <c r="D14" s="10" t="s">
        <v>107</v>
      </c>
      <c r="E14" s="10" t="s">
        <v>85</v>
      </c>
      <c r="F14" s="10" t="s">
        <v>108</v>
      </c>
      <c r="G14" s="12" t="s">
        <v>131</v>
      </c>
      <c r="H14" s="10" t="s">
        <v>88</v>
      </c>
      <c r="I14" s="10" t="s">
        <v>88</v>
      </c>
      <c r="J14" s="10" t="s">
        <v>89</v>
      </c>
      <c r="K14" s="10" t="s">
        <v>132</v>
      </c>
      <c r="L14" s="10">
        <v>1.0</v>
      </c>
      <c r="M14" s="10" t="s">
        <v>133</v>
      </c>
      <c r="N14" s="10">
        <v>189.0</v>
      </c>
      <c r="O14" s="10" t="s">
        <v>134</v>
      </c>
      <c r="P14" s="10">
        <v>30.0</v>
      </c>
      <c r="Q14" s="10" t="s">
        <v>93</v>
      </c>
      <c r="R14" s="10">
        <v>92833.0</v>
      </c>
      <c r="S14" s="10" t="s">
        <v>94</v>
      </c>
      <c r="T14" s="10" t="s">
        <v>94</v>
      </c>
      <c r="U14" s="10" t="s">
        <v>94</v>
      </c>
      <c r="V14" s="10" t="s">
        <v>94</v>
      </c>
      <c r="W14" s="10" t="s">
        <v>95</v>
      </c>
      <c r="X14" s="10"/>
      <c r="Y14" s="10" t="s">
        <v>122</v>
      </c>
      <c r="Z14" s="10" t="s">
        <v>94</v>
      </c>
      <c r="AA14" s="10" t="s">
        <v>97</v>
      </c>
      <c r="AB14" s="13">
        <v>558446.0</v>
      </c>
      <c r="AC14" s="10" t="s">
        <v>98</v>
      </c>
      <c r="AD14" s="14" t="s">
        <v>99</v>
      </c>
      <c r="AE14" s="10" t="s">
        <v>100</v>
      </c>
      <c r="AF14" s="15" t="s">
        <v>101</v>
      </c>
      <c r="AG14" s="16">
        <v>44384.0</v>
      </c>
      <c r="AH14" s="16">
        <v>44384.0</v>
      </c>
      <c r="AI14" s="15" t="s">
        <v>135</v>
      </c>
    </row>
    <row r="15">
      <c r="A15" s="10">
        <v>2021.0</v>
      </c>
      <c r="B15" s="11">
        <v>44197.0</v>
      </c>
      <c r="C15" s="11">
        <v>44377.0</v>
      </c>
      <c r="D15" s="10" t="s">
        <v>136</v>
      </c>
      <c r="E15" s="10" t="s">
        <v>85</v>
      </c>
      <c r="F15" s="10" t="s">
        <v>137</v>
      </c>
      <c r="G15" s="12" t="s">
        <v>138</v>
      </c>
      <c r="H15" s="10" t="s">
        <v>88</v>
      </c>
      <c r="I15" s="10" t="s">
        <v>88</v>
      </c>
      <c r="J15" s="10" t="s">
        <v>139</v>
      </c>
      <c r="K15" s="10" t="s">
        <v>140</v>
      </c>
      <c r="L15" s="10">
        <v>1.0</v>
      </c>
      <c r="M15" s="10" t="s">
        <v>141</v>
      </c>
      <c r="N15" s="10">
        <v>32.0</v>
      </c>
      <c r="O15" s="10" t="s">
        <v>141</v>
      </c>
      <c r="P15" s="10">
        <v>30.0</v>
      </c>
      <c r="Q15" s="10" t="s">
        <v>93</v>
      </c>
      <c r="R15" s="10">
        <v>95897.0</v>
      </c>
      <c r="S15" s="10" t="s">
        <v>94</v>
      </c>
      <c r="T15" s="10" t="s">
        <v>94</v>
      </c>
      <c r="U15" s="10" t="s">
        <v>94</v>
      </c>
      <c r="V15" s="10" t="s">
        <v>94</v>
      </c>
      <c r="W15" s="10" t="s">
        <v>129</v>
      </c>
      <c r="X15" s="10"/>
      <c r="Y15" s="10" t="s">
        <v>96</v>
      </c>
      <c r="Z15" s="10" t="s">
        <v>94</v>
      </c>
      <c r="AA15" s="10" t="s">
        <v>97</v>
      </c>
      <c r="AB15" s="13">
        <v>266721.0</v>
      </c>
      <c r="AC15" s="10" t="s">
        <v>98</v>
      </c>
      <c r="AD15" s="14" t="s">
        <v>99</v>
      </c>
      <c r="AE15" s="10" t="s">
        <v>100</v>
      </c>
      <c r="AF15" s="15" t="s">
        <v>101</v>
      </c>
      <c r="AG15" s="16">
        <v>44384.0</v>
      </c>
      <c r="AH15" s="16">
        <v>44384.0</v>
      </c>
      <c r="AI15" s="15" t="s">
        <v>142</v>
      </c>
    </row>
    <row r="16">
      <c r="A16" s="10">
        <v>2021.0</v>
      </c>
      <c r="B16" s="11">
        <v>44197.0</v>
      </c>
      <c r="C16" s="11">
        <v>44377.0</v>
      </c>
      <c r="D16" s="10" t="s">
        <v>136</v>
      </c>
      <c r="E16" s="10" t="s">
        <v>85</v>
      </c>
      <c r="F16" s="10" t="s">
        <v>108</v>
      </c>
      <c r="G16" s="12" t="s">
        <v>143</v>
      </c>
      <c r="H16" s="10" t="s">
        <v>88</v>
      </c>
      <c r="I16" s="10" t="s">
        <v>88</v>
      </c>
      <c r="J16" s="10" t="s">
        <v>89</v>
      </c>
      <c r="K16" s="10" t="s">
        <v>144</v>
      </c>
      <c r="L16" s="10">
        <v>1.0</v>
      </c>
      <c r="M16" s="10" t="s">
        <v>145</v>
      </c>
      <c r="N16" s="10">
        <v>128.0</v>
      </c>
      <c r="O16" s="10" t="s">
        <v>145</v>
      </c>
      <c r="P16" s="10">
        <v>30.0</v>
      </c>
      <c r="Q16" s="10" t="s">
        <v>93</v>
      </c>
      <c r="R16" s="10">
        <v>91274.0</v>
      </c>
      <c r="S16" s="10" t="s">
        <v>94</v>
      </c>
      <c r="T16" s="10" t="s">
        <v>94</v>
      </c>
      <c r="U16" s="10" t="s">
        <v>94</v>
      </c>
      <c r="V16" s="10" t="s">
        <v>94</v>
      </c>
      <c r="W16" s="10" t="s">
        <v>129</v>
      </c>
      <c r="X16" s="10"/>
      <c r="Y16" s="10" t="s">
        <v>96</v>
      </c>
      <c r="Z16" s="10" t="s">
        <v>94</v>
      </c>
      <c r="AA16" s="10" t="s">
        <v>97</v>
      </c>
      <c r="AB16" s="13">
        <v>406750.0</v>
      </c>
      <c r="AC16" s="10" t="s">
        <v>98</v>
      </c>
      <c r="AD16" s="14" t="s">
        <v>99</v>
      </c>
      <c r="AE16" s="10" t="s">
        <v>100</v>
      </c>
      <c r="AF16" s="15" t="s">
        <v>101</v>
      </c>
      <c r="AG16" s="16">
        <v>44384.0</v>
      </c>
      <c r="AH16" s="16">
        <v>44384.0</v>
      </c>
      <c r="AI16" s="15" t="s">
        <v>146</v>
      </c>
    </row>
    <row r="17">
      <c r="A17" s="10">
        <v>2021.0</v>
      </c>
      <c r="B17" s="11">
        <v>44197.0</v>
      </c>
      <c r="C17" s="11">
        <v>44377.0</v>
      </c>
      <c r="D17" s="10" t="s">
        <v>136</v>
      </c>
      <c r="E17" s="10" t="s">
        <v>85</v>
      </c>
      <c r="F17" s="10" t="s">
        <v>147</v>
      </c>
      <c r="G17" s="12" t="s">
        <v>148</v>
      </c>
      <c r="H17" s="10" t="s">
        <v>88</v>
      </c>
      <c r="I17" s="10" t="s">
        <v>88</v>
      </c>
      <c r="J17" s="10" t="s">
        <v>89</v>
      </c>
      <c r="K17" s="10" t="s">
        <v>149</v>
      </c>
      <c r="L17" s="10">
        <v>1.0</v>
      </c>
      <c r="M17" s="10" t="s">
        <v>150</v>
      </c>
      <c r="N17" s="10">
        <v>109.0</v>
      </c>
      <c r="O17" s="10" t="s">
        <v>150</v>
      </c>
      <c r="P17" s="10">
        <v>30.0</v>
      </c>
      <c r="Q17" s="10" t="s">
        <v>93</v>
      </c>
      <c r="R17" s="10">
        <v>93820.0</v>
      </c>
      <c r="S17" s="10" t="s">
        <v>94</v>
      </c>
      <c r="T17" s="10" t="s">
        <v>94</v>
      </c>
      <c r="U17" s="10" t="s">
        <v>94</v>
      </c>
      <c r="V17" s="10" t="s">
        <v>94</v>
      </c>
      <c r="W17" s="10" t="s">
        <v>95</v>
      </c>
      <c r="X17" s="10"/>
      <c r="Y17" s="10" t="s">
        <v>122</v>
      </c>
      <c r="Z17" s="10" t="s">
        <v>94</v>
      </c>
      <c r="AA17" s="10" t="s">
        <v>97</v>
      </c>
      <c r="AB17" s="13">
        <v>376600.0</v>
      </c>
      <c r="AC17" s="10" t="s">
        <v>98</v>
      </c>
      <c r="AD17" s="14" t="s">
        <v>99</v>
      </c>
      <c r="AE17" s="10" t="s">
        <v>100</v>
      </c>
      <c r="AF17" s="15" t="s">
        <v>101</v>
      </c>
      <c r="AG17" s="16">
        <v>44384.0</v>
      </c>
      <c r="AH17" s="16">
        <v>44384.0</v>
      </c>
      <c r="AI17" s="15" t="s">
        <v>151</v>
      </c>
    </row>
    <row r="18">
      <c r="A18" s="10">
        <v>2021.0</v>
      </c>
      <c r="B18" s="11">
        <v>44197.0</v>
      </c>
      <c r="C18" s="11">
        <v>44377.0</v>
      </c>
      <c r="D18" s="10" t="s">
        <v>136</v>
      </c>
      <c r="E18" s="10" t="s">
        <v>85</v>
      </c>
      <c r="F18" s="10" t="s">
        <v>108</v>
      </c>
      <c r="G18" s="12" t="s">
        <v>152</v>
      </c>
      <c r="H18" s="10" t="s">
        <v>88</v>
      </c>
      <c r="I18" s="10" t="s">
        <v>88</v>
      </c>
      <c r="J18" s="10" t="s">
        <v>89</v>
      </c>
      <c r="K18" s="10" t="s">
        <v>153</v>
      </c>
      <c r="L18" s="10">
        <v>1.0</v>
      </c>
      <c r="M18" s="10" t="s">
        <v>154</v>
      </c>
      <c r="N18" s="10">
        <v>102.0</v>
      </c>
      <c r="O18" s="10" t="s">
        <v>154</v>
      </c>
      <c r="P18" s="10">
        <v>30.0</v>
      </c>
      <c r="Q18" s="10" t="s">
        <v>93</v>
      </c>
      <c r="R18" s="10">
        <v>93607.0</v>
      </c>
      <c r="S18" s="10" t="s">
        <v>94</v>
      </c>
      <c r="T18" s="10" t="s">
        <v>94</v>
      </c>
      <c r="U18" s="10" t="s">
        <v>94</v>
      </c>
      <c r="V18" s="10" t="s">
        <v>94</v>
      </c>
      <c r="W18" s="10" t="s">
        <v>95</v>
      </c>
      <c r="X18" s="10"/>
      <c r="Y18" s="10" t="s">
        <v>96</v>
      </c>
      <c r="Z18" s="10" t="s">
        <v>94</v>
      </c>
      <c r="AA18" s="10" t="s">
        <v>97</v>
      </c>
      <c r="AB18" s="13">
        <v>290883.0</v>
      </c>
      <c r="AC18" s="10" t="s">
        <v>98</v>
      </c>
      <c r="AD18" s="14" t="s">
        <v>99</v>
      </c>
      <c r="AE18" s="10" t="s">
        <v>100</v>
      </c>
      <c r="AF18" s="15" t="s">
        <v>101</v>
      </c>
      <c r="AG18" s="16">
        <v>44384.0</v>
      </c>
      <c r="AH18" s="16">
        <v>44384.0</v>
      </c>
      <c r="AI18" s="15" t="s">
        <v>155</v>
      </c>
    </row>
    <row r="19">
      <c r="A19" s="10">
        <v>2021.0</v>
      </c>
      <c r="B19" s="11">
        <v>44197.0</v>
      </c>
      <c r="C19" s="11">
        <v>44377.0</v>
      </c>
      <c r="D19" s="10" t="s">
        <v>136</v>
      </c>
      <c r="E19" s="10" t="s">
        <v>85</v>
      </c>
      <c r="F19" s="10" t="s">
        <v>124</v>
      </c>
      <c r="G19" s="12" t="s">
        <v>156</v>
      </c>
      <c r="H19" s="10" t="s">
        <v>88</v>
      </c>
      <c r="I19" s="10" t="s">
        <v>88</v>
      </c>
      <c r="J19" s="10" t="s">
        <v>89</v>
      </c>
      <c r="K19" s="10" t="s">
        <v>157</v>
      </c>
      <c r="L19" s="10">
        <v>1.0</v>
      </c>
      <c r="M19" s="10" t="s">
        <v>133</v>
      </c>
      <c r="N19" s="10">
        <v>189.0</v>
      </c>
      <c r="O19" s="10" t="s">
        <v>134</v>
      </c>
      <c r="P19" s="10">
        <v>30.0</v>
      </c>
      <c r="Q19" s="10" t="s">
        <v>93</v>
      </c>
      <c r="R19" s="10">
        <v>92830.0</v>
      </c>
      <c r="S19" s="10" t="s">
        <v>94</v>
      </c>
      <c r="T19" s="10" t="s">
        <v>94</v>
      </c>
      <c r="U19" s="10" t="s">
        <v>94</v>
      </c>
      <c r="V19" s="10" t="s">
        <v>94</v>
      </c>
      <c r="W19" s="10" t="s">
        <v>95</v>
      </c>
      <c r="X19" s="10"/>
      <c r="Y19" s="10" t="s">
        <v>96</v>
      </c>
      <c r="Z19" s="10" t="s">
        <v>94</v>
      </c>
      <c r="AA19" s="10" t="s">
        <v>97</v>
      </c>
      <c r="AB19" s="13">
        <v>346708.0</v>
      </c>
      <c r="AC19" s="10" t="s">
        <v>98</v>
      </c>
      <c r="AD19" s="14" t="s">
        <v>99</v>
      </c>
      <c r="AE19" s="10" t="s">
        <v>100</v>
      </c>
      <c r="AF19" s="15" t="s">
        <v>101</v>
      </c>
      <c r="AG19" s="16">
        <v>44384.0</v>
      </c>
      <c r="AH19" s="16">
        <v>44384.0</v>
      </c>
      <c r="AI19" s="15" t="s">
        <v>158</v>
      </c>
    </row>
    <row r="20">
      <c r="A20" s="10">
        <v>2021.0</v>
      </c>
      <c r="B20" s="11">
        <v>44197.0</v>
      </c>
      <c r="C20" s="11">
        <v>44377.0</v>
      </c>
      <c r="D20" s="10" t="s">
        <v>136</v>
      </c>
      <c r="E20" s="10" t="s">
        <v>85</v>
      </c>
      <c r="F20" s="10" t="s">
        <v>108</v>
      </c>
      <c r="G20" s="12" t="s">
        <v>159</v>
      </c>
      <c r="H20" s="10" t="s">
        <v>88</v>
      </c>
      <c r="I20" s="10" t="s">
        <v>88</v>
      </c>
      <c r="J20" s="10" t="s">
        <v>89</v>
      </c>
      <c r="K20" s="10" t="s">
        <v>160</v>
      </c>
      <c r="L20" s="10">
        <v>1.0</v>
      </c>
      <c r="M20" s="10" t="s">
        <v>161</v>
      </c>
      <c r="N20" s="10">
        <v>115.0</v>
      </c>
      <c r="O20" s="10" t="s">
        <v>161</v>
      </c>
      <c r="P20" s="10">
        <v>30.0</v>
      </c>
      <c r="Q20" s="10" t="s">
        <v>93</v>
      </c>
      <c r="R20" s="10">
        <v>94727.0</v>
      </c>
      <c r="S20" s="10" t="s">
        <v>94</v>
      </c>
      <c r="T20" s="10" t="s">
        <v>94</v>
      </c>
      <c r="U20" s="10" t="s">
        <v>94</v>
      </c>
      <c r="V20" s="10" t="s">
        <v>94</v>
      </c>
      <c r="W20" s="10" t="s">
        <v>95</v>
      </c>
      <c r="X20" s="10"/>
      <c r="Y20" s="10" t="s">
        <v>122</v>
      </c>
      <c r="Z20" s="10" t="s">
        <v>94</v>
      </c>
      <c r="AA20" s="10" t="s">
        <v>97</v>
      </c>
      <c r="AB20" s="13">
        <v>1842340.0</v>
      </c>
      <c r="AC20" s="10" t="s">
        <v>98</v>
      </c>
      <c r="AD20" s="14" t="s">
        <v>99</v>
      </c>
      <c r="AE20" s="10" t="s">
        <v>100</v>
      </c>
      <c r="AF20" s="15" t="s">
        <v>101</v>
      </c>
      <c r="AG20" s="16">
        <v>44384.0</v>
      </c>
      <c r="AH20" s="16">
        <v>44384.0</v>
      </c>
      <c r="AI20" s="15" t="s">
        <v>162</v>
      </c>
    </row>
    <row r="21" ht="15.75" customHeight="1">
      <c r="A21" s="10">
        <v>2021.0</v>
      </c>
      <c r="B21" s="11">
        <v>44197.0</v>
      </c>
      <c r="C21" s="11">
        <v>44377.0</v>
      </c>
      <c r="D21" s="10" t="s">
        <v>163</v>
      </c>
      <c r="E21" s="10" t="s">
        <v>85</v>
      </c>
      <c r="F21" s="10" t="s">
        <v>108</v>
      </c>
      <c r="G21" s="12" t="s">
        <v>159</v>
      </c>
      <c r="H21" s="12">
        <v>6.0</v>
      </c>
      <c r="I21" s="12" t="s">
        <v>88</v>
      </c>
      <c r="J21" s="12" t="s">
        <v>89</v>
      </c>
      <c r="K21" s="12" t="s">
        <v>160</v>
      </c>
      <c r="L21" s="10">
        <v>1.0</v>
      </c>
      <c r="M21" s="12" t="s">
        <v>161</v>
      </c>
      <c r="N21" s="10">
        <v>115.0</v>
      </c>
      <c r="O21" s="12" t="s">
        <v>161</v>
      </c>
      <c r="P21" s="10">
        <v>30.0</v>
      </c>
      <c r="Q21" s="10" t="s">
        <v>93</v>
      </c>
      <c r="R21" s="10">
        <v>94727.0</v>
      </c>
      <c r="S21" s="10" t="s">
        <v>94</v>
      </c>
      <c r="T21" s="10" t="s">
        <v>94</v>
      </c>
      <c r="U21" s="10" t="s">
        <v>94</v>
      </c>
      <c r="V21" s="10" t="s">
        <v>94</v>
      </c>
      <c r="W21" s="10" t="s">
        <v>95</v>
      </c>
      <c r="X21" s="10"/>
      <c r="Y21" s="10" t="s">
        <v>122</v>
      </c>
      <c r="Z21" s="10" t="s">
        <v>94</v>
      </c>
      <c r="AA21" s="10" t="s">
        <v>97</v>
      </c>
      <c r="AB21" s="17">
        <v>1913300.0</v>
      </c>
      <c r="AC21" s="10" t="s">
        <v>98</v>
      </c>
      <c r="AD21" s="14" t="s">
        <v>99</v>
      </c>
      <c r="AE21" s="10" t="s">
        <v>100</v>
      </c>
      <c r="AF21" s="15" t="s">
        <v>101</v>
      </c>
      <c r="AG21" s="16">
        <v>44384.0</v>
      </c>
      <c r="AH21" s="16">
        <v>44384.0</v>
      </c>
      <c r="AI21" s="15" t="s">
        <v>164</v>
      </c>
    </row>
    <row r="22" ht="15.75" customHeight="1">
      <c r="A22" s="10">
        <v>2021.0</v>
      </c>
      <c r="B22" s="11">
        <v>44197.0</v>
      </c>
      <c r="C22" s="11">
        <v>44377.0</v>
      </c>
      <c r="D22" s="10" t="s">
        <v>165</v>
      </c>
      <c r="E22" s="10" t="s">
        <v>85</v>
      </c>
      <c r="F22" s="10" t="s">
        <v>166</v>
      </c>
      <c r="G22" s="12" t="s">
        <v>167</v>
      </c>
      <c r="H22" s="12" t="s">
        <v>168</v>
      </c>
      <c r="I22" s="12" t="s">
        <v>88</v>
      </c>
      <c r="J22" s="12" t="s">
        <v>89</v>
      </c>
      <c r="K22" s="12" t="s">
        <v>149</v>
      </c>
      <c r="L22" s="10">
        <v>1.0</v>
      </c>
      <c r="M22" s="12" t="s">
        <v>161</v>
      </c>
      <c r="N22" s="10">
        <v>115.0</v>
      </c>
      <c r="O22" s="12" t="s">
        <v>161</v>
      </c>
      <c r="P22" s="10">
        <v>30.0</v>
      </c>
      <c r="Q22" s="10" t="s">
        <v>93</v>
      </c>
      <c r="R22" s="10">
        <v>94727.0</v>
      </c>
      <c r="S22" s="10" t="s">
        <v>94</v>
      </c>
      <c r="T22" s="10" t="s">
        <v>94</v>
      </c>
      <c r="U22" s="10" t="s">
        <v>94</v>
      </c>
      <c r="V22" s="10" t="s">
        <v>94</v>
      </c>
      <c r="W22" s="10" t="s">
        <v>95</v>
      </c>
      <c r="X22" s="10"/>
      <c r="Y22" s="10" t="s">
        <v>122</v>
      </c>
      <c r="Z22" s="10" t="s">
        <v>94</v>
      </c>
      <c r="AA22" s="10" t="s">
        <v>97</v>
      </c>
      <c r="AB22" s="17">
        <v>3041352.0</v>
      </c>
      <c r="AC22" s="10" t="s">
        <v>98</v>
      </c>
      <c r="AD22" s="14" t="s">
        <v>99</v>
      </c>
      <c r="AE22" s="10" t="s">
        <v>100</v>
      </c>
      <c r="AF22" s="15" t="s">
        <v>101</v>
      </c>
      <c r="AG22" s="16">
        <v>44384.0</v>
      </c>
      <c r="AH22" s="16">
        <v>44384.0</v>
      </c>
      <c r="AI22" s="15" t="s">
        <v>169</v>
      </c>
    </row>
    <row r="23" ht="15.75" customHeight="1">
      <c r="A23" s="10">
        <v>2021.0</v>
      </c>
      <c r="B23" s="11">
        <v>44197.0</v>
      </c>
      <c r="C23" s="11">
        <v>44377.0</v>
      </c>
      <c r="D23" s="10" t="s">
        <v>170</v>
      </c>
      <c r="E23" s="10" t="s">
        <v>85</v>
      </c>
      <c r="F23" s="10" t="s">
        <v>124</v>
      </c>
      <c r="G23" s="12" t="s">
        <v>171</v>
      </c>
      <c r="H23" s="12" t="s">
        <v>88</v>
      </c>
      <c r="I23" s="12" t="s">
        <v>88</v>
      </c>
      <c r="J23" s="12" t="s">
        <v>89</v>
      </c>
      <c r="K23" s="12" t="s">
        <v>90</v>
      </c>
      <c r="L23" s="10">
        <v>1.0</v>
      </c>
      <c r="M23" s="12" t="s">
        <v>91</v>
      </c>
      <c r="N23" s="10">
        <v>87.0</v>
      </c>
      <c r="O23" s="12" t="s">
        <v>92</v>
      </c>
      <c r="P23" s="10">
        <v>30.0</v>
      </c>
      <c r="Q23" s="10" t="s">
        <v>93</v>
      </c>
      <c r="R23" s="10">
        <v>91096.0</v>
      </c>
      <c r="S23" s="10" t="s">
        <v>94</v>
      </c>
      <c r="T23" s="10" t="s">
        <v>94</v>
      </c>
      <c r="U23" s="10" t="s">
        <v>94</v>
      </c>
      <c r="V23" s="10" t="s">
        <v>94</v>
      </c>
      <c r="W23" s="10" t="s">
        <v>95</v>
      </c>
      <c r="X23" s="10"/>
      <c r="Y23" s="10" t="s">
        <v>122</v>
      </c>
      <c r="Z23" s="10" t="s">
        <v>94</v>
      </c>
      <c r="AA23" s="10" t="s">
        <v>97</v>
      </c>
      <c r="AB23" s="17">
        <v>3000000.0</v>
      </c>
      <c r="AC23" s="10" t="s">
        <v>98</v>
      </c>
      <c r="AD23" s="14" t="s">
        <v>99</v>
      </c>
      <c r="AE23" s="10" t="s">
        <v>100</v>
      </c>
      <c r="AF23" s="15" t="s">
        <v>101</v>
      </c>
      <c r="AG23" s="16">
        <v>44384.0</v>
      </c>
      <c r="AH23" s="16">
        <v>44384.0</v>
      </c>
      <c r="AI23" s="15" t="s">
        <v>172</v>
      </c>
    </row>
    <row r="24" ht="15.75" customHeight="1">
      <c r="A24" s="10">
        <v>2021.0</v>
      </c>
      <c r="B24" s="11">
        <v>44197.0</v>
      </c>
      <c r="C24" s="11">
        <v>44377.0</v>
      </c>
      <c r="D24" s="10" t="s">
        <v>173</v>
      </c>
      <c r="E24" s="10" t="s">
        <v>85</v>
      </c>
      <c r="F24" s="10" t="s">
        <v>147</v>
      </c>
      <c r="G24" s="12" t="s">
        <v>174</v>
      </c>
      <c r="H24" s="12" t="s">
        <v>88</v>
      </c>
      <c r="I24" s="12" t="s">
        <v>88</v>
      </c>
      <c r="J24" s="12" t="s">
        <v>89</v>
      </c>
      <c r="K24" s="12" t="s">
        <v>175</v>
      </c>
      <c r="L24" s="10">
        <v>1.0</v>
      </c>
      <c r="M24" s="12" t="s">
        <v>120</v>
      </c>
      <c r="N24" s="10">
        <v>193.0</v>
      </c>
      <c r="O24" s="12" t="s">
        <v>121</v>
      </c>
      <c r="P24" s="10">
        <v>30.0</v>
      </c>
      <c r="Q24" s="10" t="s">
        <v>93</v>
      </c>
      <c r="R24" s="10">
        <v>91780.0</v>
      </c>
      <c r="S24" s="10" t="s">
        <v>94</v>
      </c>
      <c r="T24" s="10" t="s">
        <v>94</v>
      </c>
      <c r="U24" s="10" t="s">
        <v>94</v>
      </c>
      <c r="V24" s="10" t="s">
        <v>94</v>
      </c>
      <c r="W24" s="10" t="s">
        <v>95</v>
      </c>
      <c r="X24" s="10"/>
      <c r="Y24" s="10" t="s">
        <v>122</v>
      </c>
      <c r="Z24" s="10" t="s">
        <v>94</v>
      </c>
      <c r="AA24" s="10" t="s">
        <v>97</v>
      </c>
      <c r="AB24" s="17">
        <v>3625690.0</v>
      </c>
      <c r="AC24" s="10" t="s">
        <v>176</v>
      </c>
      <c r="AD24" s="14" t="s">
        <v>99</v>
      </c>
      <c r="AE24" s="10" t="s">
        <v>100</v>
      </c>
      <c r="AF24" s="15" t="s">
        <v>101</v>
      </c>
      <c r="AG24" s="16">
        <v>44384.0</v>
      </c>
      <c r="AH24" s="16">
        <v>44384.0</v>
      </c>
      <c r="AI24" s="15" t="s">
        <v>177</v>
      </c>
    </row>
    <row r="25" ht="15.75" customHeight="1">
      <c r="A25" s="10">
        <v>2021.0</v>
      </c>
      <c r="B25" s="11">
        <v>44197.0</v>
      </c>
      <c r="C25" s="11">
        <v>44377.0</v>
      </c>
      <c r="D25" s="10" t="s">
        <v>178</v>
      </c>
      <c r="E25" s="10" t="s">
        <v>85</v>
      </c>
      <c r="F25" s="10" t="s">
        <v>104</v>
      </c>
      <c r="G25" s="12" t="s">
        <v>179</v>
      </c>
      <c r="H25" s="12" t="s">
        <v>88</v>
      </c>
      <c r="I25" s="12" t="s">
        <v>88</v>
      </c>
      <c r="J25" s="12" t="s">
        <v>89</v>
      </c>
      <c r="K25" s="12" t="s">
        <v>180</v>
      </c>
      <c r="L25" s="10">
        <v>1.0</v>
      </c>
      <c r="M25" s="12" t="s">
        <v>120</v>
      </c>
      <c r="N25" s="10">
        <v>193.0</v>
      </c>
      <c r="O25" s="12" t="s">
        <v>121</v>
      </c>
      <c r="P25" s="10">
        <v>30.0</v>
      </c>
      <c r="Q25" s="10" t="s">
        <v>93</v>
      </c>
      <c r="R25" s="10">
        <v>91870.0</v>
      </c>
      <c r="S25" s="10" t="s">
        <v>94</v>
      </c>
      <c r="T25" s="10" t="s">
        <v>94</v>
      </c>
      <c r="U25" s="10" t="s">
        <v>94</v>
      </c>
      <c r="V25" s="10" t="s">
        <v>94</v>
      </c>
      <c r="W25" s="10" t="s">
        <v>95</v>
      </c>
      <c r="X25" s="10"/>
      <c r="Y25" s="10" t="s">
        <v>122</v>
      </c>
      <c r="Z25" s="10" t="s">
        <v>94</v>
      </c>
      <c r="AA25" s="10" t="s">
        <v>97</v>
      </c>
      <c r="AB25" s="17">
        <v>5921850.0</v>
      </c>
      <c r="AC25" s="10" t="s">
        <v>176</v>
      </c>
      <c r="AD25" s="14" t="s">
        <v>99</v>
      </c>
      <c r="AE25" s="10" t="s">
        <v>100</v>
      </c>
      <c r="AF25" s="15" t="s">
        <v>101</v>
      </c>
      <c r="AG25" s="16">
        <v>44384.0</v>
      </c>
      <c r="AH25" s="16">
        <v>44384.0</v>
      </c>
      <c r="AI25" s="15" t="s">
        <v>181</v>
      </c>
    </row>
    <row r="26" ht="15.75" customHeight="1">
      <c r="A26" s="10">
        <v>2021.0</v>
      </c>
      <c r="B26" s="11">
        <v>44197.0</v>
      </c>
      <c r="C26" s="11">
        <v>44377.0</v>
      </c>
      <c r="D26" s="10" t="s">
        <v>182</v>
      </c>
      <c r="E26" s="10" t="s">
        <v>85</v>
      </c>
      <c r="F26" s="10" t="s">
        <v>108</v>
      </c>
      <c r="G26" s="12" t="s">
        <v>183</v>
      </c>
      <c r="H26" s="12">
        <v>50.0</v>
      </c>
      <c r="I26" s="12" t="s">
        <v>88</v>
      </c>
      <c r="J26" s="12" t="s">
        <v>118</v>
      </c>
      <c r="K26" s="12" t="s">
        <v>184</v>
      </c>
      <c r="L26" s="10">
        <v>1.0</v>
      </c>
      <c r="M26" s="12" t="s">
        <v>185</v>
      </c>
      <c r="N26" s="10">
        <v>45.0</v>
      </c>
      <c r="O26" s="12" t="s">
        <v>185</v>
      </c>
      <c r="P26" s="10">
        <v>30.0</v>
      </c>
      <c r="Q26" s="10" t="s">
        <v>93</v>
      </c>
      <c r="R26" s="10">
        <v>95394.0</v>
      </c>
      <c r="S26" s="10" t="s">
        <v>94</v>
      </c>
      <c r="T26" s="10" t="s">
        <v>94</v>
      </c>
      <c r="U26" s="10" t="s">
        <v>94</v>
      </c>
      <c r="V26" s="10" t="s">
        <v>94</v>
      </c>
      <c r="W26" s="10" t="s">
        <v>95</v>
      </c>
      <c r="X26" s="10"/>
      <c r="Y26" s="10" t="s">
        <v>122</v>
      </c>
      <c r="Z26" s="10" t="s">
        <v>94</v>
      </c>
      <c r="AA26" s="10" t="s">
        <v>97</v>
      </c>
      <c r="AB26" s="17">
        <v>1557907.0</v>
      </c>
      <c r="AC26" s="10" t="s">
        <v>176</v>
      </c>
      <c r="AD26" s="14" t="s">
        <v>99</v>
      </c>
      <c r="AE26" s="10" t="s">
        <v>100</v>
      </c>
      <c r="AF26" s="15" t="s">
        <v>101</v>
      </c>
      <c r="AG26" s="16">
        <v>44384.0</v>
      </c>
      <c r="AH26" s="16">
        <v>44384.0</v>
      </c>
      <c r="AI26" s="15" t="s">
        <v>186</v>
      </c>
    </row>
    <row r="27" ht="15.75" customHeight="1">
      <c r="A27" s="10">
        <v>2021.0</v>
      </c>
      <c r="B27" s="11">
        <v>44197.0</v>
      </c>
      <c r="C27" s="11">
        <v>44377.0</v>
      </c>
      <c r="D27" s="10" t="s">
        <v>187</v>
      </c>
      <c r="E27" s="10" t="s">
        <v>85</v>
      </c>
      <c r="F27" s="10" t="s">
        <v>104</v>
      </c>
      <c r="G27" s="12" t="s">
        <v>105</v>
      </c>
      <c r="H27" s="12">
        <v>521.0</v>
      </c>
      <c r="I27" s="12" t="s">
        <v>88</v>
      </c>
      <c r="J27" s="12" t="s">
        <v>89</v>
      </c>
      <c r="K27" s="12" t="s">
        <v>90</v>
      </c>
      <c r="L27" s="10">
        <v>1.0</v>
      </c>
      <c r="M27" s="12" t="s">
        <v>91</v>
      </c>
      <c r="N27" s="10">
        <v>87.0</v>
      </c>
      <c r="O27" s="12" t="s">
        <v>92</v>
      </c>
      <c r="P27" s="10">
        <v>30.0</v>
      </c>
      <c r="Q27" s="10" t="s">
        <v>93</v>
      </c>
      <c r="R27" s="10">
        <v>91096.0</v>
      </c>
      <c r="S27" s="10" t="s">
        <v>94</v>
      </c>
      <c r="T27" s="10" t="s">
        <v>94</v>
      </c>
      <c r="U27" s="10" t="s">
        <v>94</v>
      </c>
      <c r="V27" s="10" t="s">
        <v>94</v>
      </c>
      <c r="W27" s="10" t="s">
        <v>95</v>
      </c>
      <c r="X27" s="10"/>
      <c r="Y27" s="10" t="s">
        <v>188</v>
      </c>
      <c r="Z27" s="10" t="s">
        <v>94</v>
      </c>
      <c r="AA27" s="10" t="s">
        <v>97</v>
      </c>
      <c r="AB27" s="17">
        <v>1.1925623312E8</v>
      </c>
      <c r="AC27" s="10" t="s">
        <v>189</v>
      </c>
      <c r="AD27" s="14" t="s">
        <v>99</v>
      </c>
      <c r="AE27" s="10" t="s">
        <v>100</v>
      </c>
      <c r="AF27" s="15" t="s">
        <v>101</v>
      </c>
      <c r="AG27" s="16">
        <v>44384.0</v>
      </c>
      <c r="AH27" s="16">
        <v>44384.0</v>
      </c>
      <c r="AI27" s="15" t="s">
        <v>190</v>
      </c>
    </row>
    <row r="28" ht="15.75" customHeight="1">
      <c r="A28" s="10">
        <v>2021.0</v>
      </c>
      <c r="B28" s="11">
        <v>44197.0</v>
      </c>
      <c r="C28" s="11">
        <v>44377.0</v>
      </c>
      <c r="D28" s="10" t="s">
        <v>182</v>
      </c>
      <c r="E28" s="10" t="s">
        <v>85</v>
      </c>
      <c r="F28" s="10" t="s">
        <v>108</v>
      </c>
      <c r="G28" s="12" t="s">
        <v>183</v>
      </c>
      <c r="H28" s="12">
        <v>50.0</v>
      </c>
      <c r="I28" s="12" t="s">
        <v>88</v>
      </c>
      <c r="J28" s="12" t="s">
        <v>118</v>
      </c>
      <c r="K28" s="12" t="s">
        <v>184</v>
      </c>
      <c r="L28" s="10">
        <v>1.0</v>
      </c>
      <c r="M28" s="12" t="s">
        <v>185</v>
      </c>
      <c r="N28" s="10">
        <v>45.0</v>
      </c>
      <c r="O28" s="12" t="s">
        <v>185</v>
      </c>
      <c r="P28" s="10">
        <v>30.0</v>
      </c>
      <c r="Q28" s="10" t="s">
        <v>93</v>
      </c>
      <c r="R28" s="10">
        <v>95394.0</v>
      </c>
      <c r="S28" s="10" t="s">
        <v>94</v>
      </c>
      <c r="T28" s="10" t="s">
        <v>94</v>
      </c>
      <c r="U28" s="10" t="s">
        <v>94</v>
      </c>
      <c r="V28" s="10" t="s">
        <v>94</v>
      </c>
      <c r="W28" s="10" t="s">
        <v>95</v>
      </c>
      <c r="X28" s="10"/>
      <c r="Y28" s="10" t="s">
        <v>188</v>
      </c>
      <c r="Z28" s="10" t="s">
        <v>94</v>
      </c>
      <c r="AA28" s="10" t="s">
        <v>97</v>
      </c>
      <c r="AB28" s="17">
        <v>3.667184165E7</v>
      </c>
      <c r="AC28" s="10" t="s">
        <v>189</v>
      </c>
      <c r="AD28" s="14" t="s">
        <v>99</v>
      </c>
      <c r="AE28" s="10" t="s">
        <v>100</v>
      </c>
      <c r="AF28" s="15" t="s">
        <v>101</v>
      </c>
      <c r="AG28" s="16">
        <v>44384.0</v>
      </c>
      <c r="AH28" s="16">
        <v>44384.0</v>
      </c>
      <c r="AI28" s="15" t="s">
        <v>191</v>
      </c>
    </row>
    <row r="29" ht="15.75" customHeight="1">
      <c r="A29" s="10">
        <v>2021.0</v>
      </c>
      <c r="B29" s="11">
        <v>44197.0</v>
      </c>
      <c r="C29" s="11">
        <v>44377.0</v>
      </c>
      <c r="D29" s="10" t="s">
        <v>192</v>
      </c>
      <c r="E29" s="10" t="s">
        <v>85</v>
      </c>
      <c r="F29" s="10" t="s">
        <v>104</v>
      </c>
      <c r="G29" s="12" t="s">
        <v>193</v>
      </c>
      <c r="H29" s="12" t="s">
        <v>88</v>
      </c>
      <c r="I29" s="12" t="s">
        <v>88</v>
      </c>
      <c r="J29" s="12" t="s">
        <v>89</v>
      </c>
      <c r="K29" s="12" t="s">
        <v>194</v>
      </c>
      <c r="L29" s="10">
        <v>1.0</v>
      </c>
      <c r="M29" s="12" t="s">
        <v>195</v>
      </c>
      <c r="N29" s="10">
        <v>131.0</v>
      </c>
      <c r="O29" s="12" t="s">
        <v>195</v>
      </c>
      <c r="P29" s="10">
        <v>30.0</v>
      </c>
      <c r="Q29" s="10" t="s">
        <v>93</v>
      </c>
      <c r="R29" s="10">
        <v>93340.0</v>
      </c>
      <c r="S29" s="10" t="s">
        <v>94</v>
      </c>
      <c r="T29" s="10" t="s">
        <v>94</v>
      </c>
      <c r="U29" s="10" t="s">
        <v>94</v>
      </c>
      <c r="V29" s="10" t="s">
        <v>94</v>
      </c>
      <c r="W29" s="10" t="s">
        <v>95</v>
      </c>
      <c r="X29" s="10"/>
      <c r="Y29" s="10" t="s">
        <v>188</v>
      </c>
      <c r="Z29" s="10" t="s">
        <v>94</v>
      </c>
      <c r="AA29" s="10" t="s">
        <v>97</v>
      </c>
      <c r="AB29" s="17">
        <v>1.648624042E7</v>
      </c>
      <c r="AC29" s="10" t="s">
        <v>189</v>
      </c>
      <c r="AD29" s="14" t="s">
        <v>99</v>
      </c>
      <c r="AE29" s="10" t="s">
        <v>100</v>
      </c>
      <c r="AF29" s="15" t="s">
        <v>101</v>
      </c>
      <c r="AG29" s="16">
        <v>44384.0</v>
      </c>
      <c r="AH29" s="16">
        <v>44384.0</v>
      </c>
      <c r="AI29" s="15" t="s">
        <v>196</v>
      </c>
    </row>
    <row r="30" ht="15.75" customHeight="1">
      <c r="A30" s="10">
        <v>2021.0</v>
      </c>
      <c r="B30" s="11">
        <v>44197.0</v>
      </c>
      <c r="C30" s="11">
        <v>44377.0</v>
      </c>
      <c r="D30" s="10" t="s">
        <v>173</v>
      </c>
      <c r="E30" s="10" t="s">
        <v>85</v>
      </c>
      <c r="F30" s="10" t="s">
        <v>147</v>
      </c>
      <c r="G30" s="12" t="s">
        <v>174</v>
      </c>
      <c r="H30" s="12" t="s">
        <v>88</v>
      </c>
      <c r="I30" s="12" t="s">
        <v>88</v>
      </c>
      <c r="J30" s="12" t="s">
        <v>89</v>
      </c>
      <c r="K30" s="12" t="s">
        <v>175</v>
      </c>
      <c r="L30" s="10">
        <v>1.0</v>
      </c>
      <c r="M30" s="12" t="s">
        <v>120</v>
      </c>
      <c r="N30" s="10">
        <v>193.0</v>
      </c>
      <c r="O30" s="12" t="s">
        <v>121</v>
      </c>
      <c r="P30" s="10">
        <v>30.0</v>
      </c>
      <c r="Q30" s="10" t="s">
        <v>93</v>
      </c>
      <c r="R30" s="10">
        <v>91780.0</v>
      </c>
      <c r="S30" s="10" t="s">
        <v>94</v>
      </c>
      <c r="T30" s="10" t="s">
        <v>94</v>
      </c>
      <c r="U30" s="10" t="s">
        <v>94</v>
      </c>
      <c r="V30" s="10" t="s">
        <v>94</v>
      </c>
      <c r="W30" s="10" t="s">
        <v>95</v>
      </c>
      <c r="X30" s="10"/>
      <c r="Y30" s="10" t="s">
        <v>188</v>
      </c>
      <c r="Z30" s="10" t="s">
        <v>94</v>
      </c>
      <c r="AA30" s="10" t="s">
        <v>97</v>
      </c>
      <c r="AB30" s="17">
        <v>3.663135099E7</v>
      </c>
      <c r="AC30" s="10" t="s">
        <v>189</v>
      </c>
      <c r="AD30" s="14" t="s">
        <v>99</v>
      </c>
      <c r="AE30" s="10" t="s">
        <v>100</v>
      </c>
      <c r="AF30" s="15" t="s">
        <v>101</v>
      </c>
      <c r="AG30" s="16">
        <v>44384.0</v>
      </c>
      <c r="AH30" s="16">
        <v>44384.0</v>
      </c>
      <c r="AI30" s="15" t="s">
        <v>197</v>
      </c>
    </row>
    <row r="31" ht="15.75" customHeight="1">
      <c r="A31" s="10">
        <v>2021.0</v>
      </c>
      <c r="B31" s="11">
        <v>44197.0</v>
      </c>
      <c r="C31" s="11">
        <v>44377.0</v>
      </c>
      <c r="D31" s="10" t="s">
        <v>198</v>
      </c>
      <c r="E31" s="10" t="s">
        <v>85</v>
      </c>
      <c r="F31" s="10" t="s">
        <v>108</v>
      </c>
      <c r="G31" s="12" t="s">
        <v>199</v>
      </c>
      <c r="H31" s="12">
        <v>1325.0</v>
      </c>
      <c r="I31" s="12" t="s">
        <v>88</v>
      </c>
      <c r="J31" s="12" t="s">
        <v>89</v>
      </c>
      <c r="K31" s="12" t="s">
        <v>200</v>
      </c>
      <c r="L31" s="10">
        <v>1.0</v>
      </c>
      <c r="M31" s="12" t="s">
        <v>201</v>
      </c>
      <c r="N31" s="10">
        <v>118.0</v>
      </c>
      <c r="O31" s="12" t="s">
        <v>201</v>
      </c>
      <c r="P31" s="10">
        <v>30.0</v>
      </c>
      <c r="Q31" s="10" t="s">
        <v>93</v>
      </c>
      <c r="R31" s="10">
        <v>94393.0</v>
      </c>
      <c r="S31" s="10" t="s">
        <v>94</v>
      </c>
      <c r="T31" s="10" t="s">
        <v>94</v>
      </c>
      <c r="U31" s="10" t="s">
        <v>94</v>
      </c>
      <c r="V31" s="10" t="s">
        <v>94</v>
      </c>
      <c r="W31" s="10" t="s">
        <v>95</v>
      </c>
      <c r="X31" s="10"/>
      <c r="Y31" s="10" t="s">
        <v>188</v>
      </c>
      <c r="Z31" s="10" t="s">
        <v>94</v>
      </c>
      <c r="AA31" s="10" t="s">
        <v>97</v>
      </c>
      <c r="AB31" s="17">
        <v>3.59127304E7</v>
      </c>
      <c r="AC31" s="10" t="s">
        <v>189</v>
      </c>
      <c r="AD31" s="14" t="s">
        <v>99</v>
      </c>
      <c r="AE31" s="10" t="s">
        <v>100</v>
      </c>
      <c r="AF31" s="15" t="s">
        <v>101</v>
      </c>
      <c r="AG31" s="16">
        <v>44384.0</v>
      </c>
      <c r="AH31" s="16">
        <v>44384.0</v>
      </c>
      <c r="AI31" s="15" t="s">
        <v>202</v>
      </c>
    </row>
    <row r="32" ht="15.75" customHeight="1">
      <c r="A32" s="10">
        <v>2021.0</v>
      </c>
      <c r="B32" s="11">
        <v>44197.0</v>
      </c>
      <c r="C32" s="11">
        <v>44377.0</v>
      </c>
      <c r="D32" s="10" t="s">
        <v>203</v>
      </c>
      <c r="E32" s="10" t="s">
        <v>85</v>
      </c>
      <c r="F32" s="10" t="s">
        <v>124</v>
      </c>
      <c r="G32" s="12" t="s">
        <v>171</v>
      </c>
      <c r="H32" s="12" t="s">
        <v>88</v>
      </c>
      <c r="I32" s="12" t="s">
        <v>88</v>
      </c>
      <c r="J32" s="12" t="s">
        <v>89</v>
      </c>
      <c r="K32" s="12" t="s">
        <v>90</v>
      </c>
      <c r="L32" s="10">
        <v>1.0</v>
      </c>
      <c r="M32" s="12" t="s">
        <v>91</v>
      </c>
      <c r="N32" s="10">
        <v>87.0</v>
      </c>
      <c r="O32" s="12" t="s">
        <v>92</v>
      </c>
      <c r="P32" s="10">
        <v>30.0</v>
      </c>
      <c r="Q32" s="10" t="s">
        <v>93</v>
      </c>
      <c r="R32" s="10">
        <v>91096.0</v>
      </c>
      <c r="S32" s="10" t="s">
        <v>94</v>
      </c>
      <c r="T32" s="10" t="s">
        <v>94</v>
      </c>
      <c r="U32" s="10" t="s">
        <v>94</v>
      </c>
      <c r="V32" s="10" t="s">
        <v>94</v>
      </c>
      <c r="W32" s="10" t="s">
        <v>95</v>
      </c>
      <c r="X32" s="10"/>
      <c r="Y32" s="10" t="s">
        <v>188</v>
      </c>
      <c r="Z32" s="10" t="s">
        <v>94</v>
      </c>
      <c r="AA32" s="10" t="s">
        <v>97</v>
      </c>
      <c r="AB32" s="17">
        <v>6.482949669E7</v>
      </c>
      <c r="AC32" s="10" t="s">
        <v>189</v>
      </c>
      <c r="AD32" s="14" t="s">
        <v>99</v>
      </c>
      <c r="AE32" s="10" t="s">
        <v>100</v>
      </c>
      <c r="AF32" s="15" t="s">
        <v>101</v>
      </c>
      <c r="AG32" s="16">
        <v>44384.0</v>
      </c>
      <c r="AH32" s="16">
        <v>44384.0</v>
      </c>
      <c r="AI32" s="15" t="s">
        <v>204</v>
      </c>
    </row>
    <row r="33" ht="15.75" customHeight="1">
      <c r="A33" s="10">
        <v>2021.0</v>
      </c>
      <c r="B33" s="11">
        <v>44197.0</v>
      </c>
      <c r="C33" s="11">
        <v>44377.0</v>
      </c>
      <c r="D33" s="10" t="s">
        <v>178</v>
      </c>
      <c r="E33" s="10" t="s">
        <v>85</v>
      </c>
      <c r="F33" s="10" t="s">
        <v>104</v>
      </c>
      <c r="G33" s="12" t="s">
        <v>179</v>
      </c>
      <c r="H33" s="12" t="s">
        <v>88</v>
      </c>
      <c r="I33" s="12" t="s">
        <v>88</v>
      </c>
      <c r="J33" s="12" t="s">
        <v>89</v>
      </c>
      <c r="K33" s="12" t="s">
        <v>180</v>
      </c>
      <c r="L33" s="10">
        <v>1.0</v>
      </c>
      <c r="M33" s="12" t="s">
        <v>120</v>
      </c>
      <c r="N33" s="10">
        <v>193.0</v>
      </c>
      <c r="O33" s="12" t="s">
        <v>121</v>
      </c>
      <c r="P33" s="10">
        <v>30.0</v>
      </c>
      <c r="Q33" s="10" t="s">
        <v>93</v>
      </c>
      <c r="R33" s="10">
        <v>91870.0</v>
      </c>
      <c r="S33" s="10" t="s">
        <v>94</v>
      </c>
      <c r="T33" s="10" t="s">
        <v>94</v>
      </c>
      <c r="U33" s="10" t="s">
        <v>94</v>
      </c>
      <c r="V33" s="10" t="s">
        <v>94</v>
      </c>
      <c r="W33" s="10" t="s">
        <v>95</v>
      </c>
      <c r="X33" s="10"/>
      <c r="Y33" s="10" t="s">
        <v>188</v>
      </c>
      <c r="Z33" s="10" t="s">
        <v>94</v>
      </c>
      <c r="AA33" s="10" t="s">
        <v>97</v>
      </c>
      <c r="AB33" s="17">
        <v>3.732358892E7</v>
      </c>
      <c r="AC33" s="10" t="s">
        <v>189</v>
      </c>
      <c r="AD33" s="14" t="s">
        <v>99</v>
      </c>
      <c r="AE33" s="10" t="s">
        <v>100</v>
      </c>
      <c r="AF33" s="15" t="s">
        <v>101</v>
      </c>
      <c r="AG33" s="16">
        <v>44384.0</v>
      </c>
      <c r="AH33" s="16">
        <v>44384.0</v>
      </c>
      <c r="AI33" s="15" t="s">
        <v>205</v>
      </c>
    </row>
    <row r="34" ht="15.75" customHeight="1">
      <c r="A34" s="10">
        <v>2021.0</v>
      </c>
      <c r="B34" s="11">
        <v>44197.0</v>
      </c>
      <c r="C34" s="11">
        <v>44377.0</v>
      </c>
      <c r="D34" s="10" t="s">
        <v>206</v>
      </c>
      <c r="E34" s="10" t="s">
        <v>85</v>
      </c>
      <c r="F34" s="10" t="s">
        <v>137</v>
      </c>
      <c r="G34" s="12" t="s">
        <v>207</v>
      </c>
      <c r="H34" s="10" t="s">
        <v>88</v>
      </c>
      <c r="I34" s="12" t="s">
        <v>88</v>
      </c>
      <c r="J34" s="10" t="s">
        <v>89</v>
      </c>
      <c r="K34" s="10" t="s">
        <v>208</v>
      </c>
      <c r="L34" s="10">
        <v>1.0</v>
      </c>
      <c r="M34" s="12" t="s">
        <v>114</v>
      </c>
      <c r="N34" s="10">
        <v>39.0</v>
      </c>
      <c r="O34" s="12" t="s">
        <v>114</v>
      </c>
      <c r="P34" s="10">
        <v>30.0</v>
      </c>
      <c r="Q34" s="10" t="s">
        <v>93</v>
      </c>
      <c r="R34" s="10">
        <v>96536.0</v>
      </c>
      <c r="S34" s="10" t="s">
        <v>94</v>
      </c>
      <c r="T34" s="10" t="s">
        <v>94</v>
      </c>
      <c r="U34" s="10" t="s">
        <v>94</v>
      </c>
      <c r="V34" s="10" t="s">
        <v>94</v>
      </c>
      <c r="W34" s="10" t="s">
        <v>95</v>
      </c>
      <c r="X34" s="10"/>
      <c r="Y34" s="10" t="s">
        <v>188</v>
      </c>
      <c r="Z34" s="10" t="s">
        <v>94</v>
      </c>
      <c r="AA34" s="10" t="s">
        <v>97</v>
      </c>
      <c r="AB34" s="17">
        <v>4.163217249E7</v>
      </c>
      <c r="AC34" s="10" t="s">
        <v>189</v>
      </c>
      <c r="AD34" s="14" t="s">
        <v>99</v>
      </c>
      <c r="AE34" s="10" t="s">
        <v>100</v>
      </c>
      <c r="AF34" s="15" t="s">
        <v>101</v>
      </c>
      <c r="AG34" s="16">
        <v>44384.0</v>
      </c>
      <c r="AH34" s="16">
        <v>44384.0</v>
      </c>
      <c r="AI34" s="15" t="s">
        <v>209</v>
      </c>
    </row>
    <row r="35" ht="15.75" customHeight="1">
      <c r="A35" s="10">
        <v>2021.0</v>
      </c>
      <c r="B35" s="11">
        <v>44197.0</v>
      </c>
      <c r="C35" s="11">
        <v>44377.0</v>
      </c>
      <c r="D35" s="10" t="s">
        <v>210</v>
      </c>
      <c r="E35" s="10" t="s">
        <v>85</v>
      </c>
      <c r="F35" s="10" t="s">
        <v>108</v>
      </c>
      <c r="G35" s="10" t="s">
        <v>211</v>
      </c>
      <c r="H35" s="12">
        <v>719.0</v>
      </c>
      <c r="I35" s="12" t="s">
        <v>88</v>
      </c>
      <c r="J35" s="10" t="s">
        <v>89</v>
      </c>
      <c r="K35" s="10" t="s">
        <v>149</v>
      </c>
      <c r="L35" s="10">
        <v>1.0</v>
      </c>
      <c r="M35" s="10" t="s">
        <v>128</v>
      </c>
      <c r="N35" s="10">
        <v>44.0</v>
      </c>
      <c r="O35" s="10" t="s">
        <v>128</v>
      </c>
      <c r="P35" s="10">
        <v>30.0</v>
      </c>
      <c r="Q35" s="10" t="s">
        <v>93</v>
      </c>
      <c r="R35" s="10">
        <v>94500.0</v>
      </c>
      <c r="S35" s="10" t="s">
        <v>94</v>
      </c>
      <c r="T35" s="10" t="s">
        <v>94</v>
      </c>
      <c r="U35" s="10" t="s">
        <v>94</v>
      </c>
      <c r="V35" s="10" t="s">
        <v>94</v>
      </c>
      <c r="W35" s="10" t="s">
        <v>95</v>
      </c>
      <c r="Y35" s="10" t="s">
        <v>96</v>
      </c>
      <c r="Z35" s="10" t="s">
        <v>94</v>
      </c>
      <c r="AA35" s="10" t="s">
        <v>212</v>
      </c>
      <c r="AB35" s="17">
        <v>0.0</v>
      </c>
      <c r="AC35" s="10" t="s">
        <v>213</v>
      </c>
      <c r="AD35" s="14" t="s">
        <v>99</v>
      </c>
      <c r="AE35" s="10" t="s">
        <v>100</v>
      </c>
      <c r="AF35" s="15" t="s">
        <v>214</v>
      </c>
      <c r="AG35" s="16">
        <v>44378.0</v>
      </c>
      <c r="AH35" s="16">
        <v>44378.0</v>
      </c>
      <c r="AI35" s="15" t="s">
        <v>215</v>
      </c>
    </row>
    <row r="36" ht="15.75" customHeight="1">
      <c r="A36" s="10">
        <v>2021.0</v>
      </c>
      <c r="B36" s="11">
        <v>44197.0</v>
      </c>
      <c r="C36" s="11">
        <v>44377.0</v>
      </c>
      <c r="D36" s="10" t="s">
        <v>216</v>
      </c>
      <c r="E36" s="10" t="s">
        <v>85</v>
      </c>
      <c r="F36" s="10" t="s">
        <v>108</v>
      </c>
      <c r="G36" s="10" t="s">
        <v>217</v>
      </c>
      <c r="H36" s="12" t="s">
        <v>218</v>
      </c>
      <c r="I36" s="12" t="s">
        <v>88</v>
      </c>
      <c r="J36" s="10" t="s">
        <v>89</v>
      </c>
      <c r="K36" s="10" t="s">
        <v>180</v>
      </c>
      <c r="L36" s="10">
        <v>1.0</v>
      </c>
      <c r="M36" s="10" t="s">
        <v>219</v>
      </c>
      <c r="N36" s="10">
        <v>28.0</v>
      </c>
      <c r="O36" s="10" t="s">
        <v>219</v>
      </c>
      <c r="P36" s="10">
        <v>30.0</v>
      </c>
      <c r="Q36" s="10" t="s">
        <v>93</v>
      </c>
      <c r="R36" s="10">
        <v>94298.0</v>
      </c>
      <c r="S36" s="10" t="s">
        <v>94</v>
      </c>
      <c r="T36" s="10" t="s">
        <v>94</v>
      </c>
      <c r="U36" s="10" t="s">
        <v>94</v>
      </c>
      <c r="V36" s="10" t="s">
        <v>94</v>
      </c>
      <c r="W36" s="10" t="s">
        <v>95</v>
      </c>
      <c r="Y36" s="10" t="s">
        <v>96</v>
      </c>
      <c r="Z36" s="10" t="s">
        <v>94</v>
      </c>
      <c r="AA36" s="10" t="s">
        <v>212</v>
      </c>
      <c r="AB36" s="17">
        <v>0.0</v>
      </c>
      <c r="AC36" s="10" t="s">
        <v>213</v>
      </c>
      <c r="AD36" s="14" t="s">
        <v>99</v>
      </c>
      <c r="AE36" s="10" t="s">
        <v>100</v>
      </c>
      <c r="AF36" s="15" t="s">
        <v>214</v>
      </c>
      <c r="AG36" s="16">
        <v>44378.0</v>
      </c>
      <c r="AH36" s="16">
        <v>44378.0</v>
      </c>
      <c r="AI36" s="15" t="s">
        <v>220</v>
      </c>
    </row>
    <row r="37" ht="15.75" customHeight="1">
      <c r="A37" s="10">
        <v>2021.0</v>
      </c>
      <c r="B37" s="11">
        <v>44197.0</v>
      </c>
      <c r="C37" s="11">
        <v>44377.0</v>
      </c>
      <c r="D37" s="10" t="s">
        <v>221</v>
      </c>
      <c r="E37" s="10" t="s">
        <v>85</v>
      </c>
      <c r="F37" s="10" t="s">
        <v>108</v>
      </c>
      <c r="G37" s="10" t="s">
        <v>222</v>
      </c>
      <c r="H37" s="12">
        <v>76.0</v>
      </c>
      <c r="I37" s="12" t="s">
        <v>88</v>
      </c>
      <c r="J37" s="10" t="s">
        <v>89</v>
      </c>
      <c r="K37" s="10" t="s">
        <v>149</v>
      </c>
      <c r="L37" s="10">
        <v>1.0</v>
      </c>
      <c r="M37" s="10" t="s">
        <v>91</v>
      </c>
      <c r="N37" s="10">
        <v>88.0</v>
      </c>
      <c r="O37" s="10" t="s">
        <v>91</v>
      </c>
      <c r="P37" s="10">
        <v>30.0</v>
      </c>
      <c r="Q37" s="10" t="s">
        <v>93</v>
      </c>
      <c r="R37" s="10">
        <v>91000.0</v>
      </c>
      <c r="S37" s="10" t="s">
        <v>94</v>
      </c>
      <c r="T37" s="10" t="s">
        <v>94</v>
      </c>
      <c r="U37" s="10" t="s">
        <v>94</v>
      </c>
      <c r="V37" s="10" t="s">
        <v>94</v>
      </c>
      <c r="W37" s="10" t="s">
        <v>95</v>
      </c>
      <c r="Y37" s="10" t="s">
        <v>96</v>
      </c>
      <c r="Z37" s="10" t="s">
        <v>94</v>
      </c>
      <c r="AA37" s="10" t="s">
        <v>212</v>
      </c>
      <c r="AB37" s="17">
        <v>0.0</v>
      </c>
      <c r="AC37" s="10" t="s">
        <v>213</v>
      </c>
      <c r="AD37" s="14" t="s">
        <v>99</v>
      </c>
      <c r="AE37" s="10" t="s">
        <v>100</v>
      </c>
      <c r="AF37" s="15" t="s">
        <v>214</v>
      </c>
      <c r="AG37" s="16">
        <v>44378.0</v>
      </c>
      <c r="AH37" s="16">
        <v>44378.0</v>
      </c>
      <c r="AI37" s="15" t="s">
        <v>223</v>
      </c>
    </row>
    <row r="38" ht="15.75" customHeight="1">
      <c r="A38" s="10">
        <v>2021.0</v>
      </c>
      <c r="B38" s="11">
        <v>44197.0</v>
      </c>
      <c r="C38" s="11">
        <v>44377.0</v>
      </c>
      <c r="D38" s="10" t="s">
        <v>224</v>
      </c>
      <c r="E38" s="10" t="s">
        <v>85</v>
      </c>
      <c r="F38" s="10" t="s">
        <v>108</v>
      </c>
      <c r="G38" s="10" t="s">
        <v>225</v>
      </c>
      <c r="H38" s="12">
        <v>708.0</v>
      </c>
      <c r="I38" s="12" t="s">
        <v>88</v>
      </c>
      <c r="J38" s="10" t="s">
        <v>89</v>
      </c>
      <c r="K38" s="10" t="s">
        <v>149</v>
      </c>
      <c r="L38" s="10">
        <v>1.0</v>
      </c>
      <c r="M38" s="10" t="s">
        <v>121</v>
      </c>
      <c r="N38" s="10">
        <v>28.0</v>
      </c>
      <c r="O38" s="10" t="s">
        <v>121</v>
      </c>
      <c r="P38" s="10">
        <v>30.0</v>
      </c>
      <c r="Q38" s="10" t="s">
        <v>93</v>
      </c>
      <c r="R38" s="10">
        <v>91700.0</v>
      </c>
      <c r="S38" s="10" t="s">
        <v>94</v>
      </c>
      <c r="T38" s="10" t="s">
        <v>94</v>
      </c>
      <c r="U38" s="10" t="s">
        <v>94</v>
      </c>
      <c r="V38" s="10" t="s">
        <v>94</v>
      </c>
      <c r="W38" s="10" t="s">
        <v>95</v>
      </c>
      <c r="Y38" s="10" t="s">
        <v>96</v>
      </c>
      <c r="Z38" s="10" t="s">
        <v>94</v>
      </c>
      <c r="AA38" s="10" t="s">
        <v>212</v>
      </c>
      <c r="AB38" s="17">
        <v>0.0</v>
      </c>
      <c r="AC38" s="10" t="s">
        <v>213</v>
      </c>
      <c r="AD38" s="14" t="s">
        <v>99</v>
      </c>
      <c r="AE38" s="10" t="s">
        <v>100</v>
      </c>
      <c r="AF38" s="15" t="s">
        <v>214</v>
      </c>
      <c r="AG38" s="16">
        <v>44378.0</v>
      </c>
      <c r="AH38" s="16">
        <v>44378.0</v>
      </c>
      <c r="AI38" s="15" t="s">
        <v>226</v>
      </c>
    </row>
    <row r="39" ht="15.75" customHeight="1">
      <c r="A39" s="10">
        <v>2021.0</v>
      </c>
      <c r="B39" s="11">
        <v>44197.0</v>
      </c>
      <c r="C39" s="11">
        <v>44377.0</v>
      </c>
      <c r="D39" s="10" t="s">
        <v>227</v>
      </c>
      <c r="E39" s="10" t="s">
        <v>85</v>
      </c>
      <c r="F39" s="10" t="s">
        <v>108</v>
      </c>
      <c r="G39" s="10" t="s">
        <v>228</v>
      </c>
      <c r="H39" s="12" t="s">
        <v>88</v>
      </c>
      <c r="I39" s="12" t="s">
        <v>88</v>
      </c>
      <c r="J39" s="10" t="s">
        <v>89</v>
      </c>
      <c r="K39" s="10" t="s">
        <v>229</v>
      </c>
      <c r="L39" s="10">
        <v>1.0</v>
      </c>
      <c r="M39" s="10" t="s">
        <v>230</v>
      </c>
      <c r="N39" s="10">
        <v>123.0</v>
      </c>
      <c r="O39" s="10" t="s">
        <v>230</v>
      </c>
      <c r="P39" s="10">
        <v>30.0</v>
      </c>
      <c r="Q39" s="10" t="s">
        <v>93</v>
      </c>
      <c r="R39" s="10">
        <v>93995.0</v>
      </c>
      <c r="S39" s="10" t="s">
        <v>94</v>
      </c>
      <c r="T39" s="10" t="s">
        <v>94</v>
      </c>
      <c r="U39" s="10" t="s">
        <v>94</v>
      </c>
      <c r="V39" s="10" t="s">
        <v>94</v>
      </c>
      <c r="W39" s="10" t="s">
        <v>129</v>
      </c>
      <c r="Y39" s="10" t="s">
        <v>96</v>
      </c>
      <c r="Z39" s="10" t="s">
        <v>94</v>
      </c>
      <c r="AA39" s="10" t="s">
        <v>212</v>
      </c>
      <c r="AB39" s="17">
        <v>0.0</v>
      </c>
      <c r="AC39" s="10" t="s">
        <v>213</v>
      </c>
      <c r="AD39" s="14" t="s">
        <v>99</v>
      </c>
      <c r="AE39" s="10" t="s">
        <v>100</v>
      </c>
      <c r="AF39" s="15" t="s">
        <v>214</v>
      </c>
      <c r="AG39" s="16">
        <v>44378.0</v>
      </c>
      <c r="AH39" s="16">
        <v>44378.0</v>
      </c>
      <c r="AI39" s="15" t="s">
        <v>231</v>
      </c>
    </row>
    <row r="40" ht="15.75" customHeight="1">
      <c r="A40" s="10">
        <v>2021.0</v>
      </c>
      <c r="B40" s="11">
        <v>44197.0</v>
      </c>
      <c r="C40" s="11">
        <v>44377.0</v>
      </c>
      <c r="D40" s="10" t="s">
        <v>232</v>
      </c>
      <c r="E40" s="10" t="s">
        <v>85</v>
      </c>
      <c r="F40" s="10" t="s">
        <v>108</v>
      </c>
      <c r="G40" s="10" t="s">
        <v>233</v>
      </c>
      <c r="H40" s="12" t="s">
        <v>88</v>
      </c>
      <c r="I40" s="12" t="s">
        <v>88</v>
      </c>
      <c r="J40" s="10" t="s">
        <v>89</v>
      </c>
      <c r="K40" s="10" t="s">
        <v>149</v>
      </c>
      <c r="L40" s="10">
        <v>1.0</v>
      </c>
      <c r="M40" s="10" t="s">
        <v>234</v>
      </c>
      <c r="N40" s="10">
        <v>77.0</v>
      </c>
      <c r="O40" s="10" t="s">
        <v>234</v>
      </c>
      <c r="P40" s="10">
        <v>30.0</v>
      </c>
      <c r="Q40" s="10" t="s">
        <v>93</v>
      </c>
      <c r="R40" s="10">
        <v>95640.0</v>
      </c>
      <c r="S40" s="10" t="s">
        <v>94</v>
      </c>
      <c r="T40" s="10" t="s">
        <v>94</v>
      </c>
      <c r="U40" s="10" t="s">
        <v>94</v>
      </c>
      <c r="V40" s="10" t="s">
        <v>94</v>
      </c>
      <c r="W40" s="10" t="s">
        <v>129</v>
      </c>
      <c r="Y40" s="10" t="s">
        <v>96</v>
      </c>
      <c r="Z40" s="10" t="s">
        <v>94</v>
      </c>
      <c r="AA40" s="10" t="s">
        <v>212</v>
      </c>
      <c r="AB40" s="17">
        <v>0.0</v>
      </c>
      <c r="AC40" s="10" t="s">
        <v>213</v>
      </c>
      <c r="AD40" s="14" t="s">
        <v>99</v>
      </c>
      <c r="AE40" s="10" t="s">
        <v>100</v>
      </c>
      <c r="AF40" s="15" t="s">
        <v>214</v>
      </c>
      <c r="AG40" s="16">
        <v>44378.0</v>
      </c>
      <c r="AH40" s="16">
        <v>44378.0</v>
      </c>
      <c r="AI40" s="15" t="s">
        <v>235</v>
      </c>
    </row>
    <row r="41" ht="15.75" customHeight="1">
      <c r="A41" s="10">
        <v>2021.0</v>
      </c>
      <c r="B41" s="11">
        <v>44197.0</v>
      </c>
      <c r="C41" s="11">
        <v>44377.0</v>
      </c>
      <c r="D41" s="10" t="s">
        <v>236</v>
      </c>
      <c r="E41" s="10" t="s">
        <v>85</v>
      </c>
      <c r="F41" s="10" t="s">
        <v>104</v>
      </c>
      <c r="G41" s="10" t="s">
        <v>237</v>
      </c>
      <c r="H41" s="12">
        <v>19.0</v>
      </c>
      <c r="I41" s="12" t="s">
        <v>88</v>
      </c>
      <c r="J41" s="10" t="s">
        <v>118</v>
      </c>
      <c r="K41" s="10" t="s">
        <v>238</v>
      </c>
      <c r="L41" s="10">
        <v>1.0</v>
      </c>
      <c r="M41" s="10" t="s">
        <v>219</v>
      </c>
      <c r="N41" s="10">
        <v>28.0</v>
      </c>
      <c r="O41" s="10" t="s">
        <v>219</v>
      </c>
      <c r="P41" s="10">
        <v>30.0</v>
      </c>
      <c r="Q41" s="10" t="s">
        <v>93</v>
      </c>
      <c r="R41" s="10">
        <v>94294.0</v>
      </c>
      <c r="S41" s="10" t="s">
        <v>94</v>
      </c>
      <c r="T41" s="10" t="s">
        <v>94</v>
      </c>
      <c r="U41" s="10" t="s">
        <v>94</v>
      </c>
      <c r="V41" s="10" t="s">
        <v>94</v>
      </c>
      <c r="W41" s="10" t="s">
        <v>95</v>
      </c>
      <c r="Y41" s="10" t="s">
        <v>96</v>
      </c>
      <c r="Z41" s="10" t="s">
        <v>94</v>
      </c>
      <c r="AA41" s="10" t="s">
        <v>212</v>
      </c>
      <c r="AB41" s="17">
        <v>0.0</v>
      </c>
      <c r="AC41" s="10" t="s">
        <v>213</v>
      </c>
      <c r="AD41" s="14" t="s">
        <v>99</v>
      </c>
      <c r="AE41" s="10" t="s">
        <v>100</v>
      </c>
      <c r="AF41" s="15" t="s">
        <v>214</v>
      </c>
      <c r="AG41" s="16">
        <v>44378.0</v>
      </c>
      <c r="AH41" s="16">
        <v>44378.0</v>
      </c>
      <c r="AI41" s="15" t="s">
        <v>239</v>
      </c>
    </row>
    <row r="42" ht="15.75" customHeight="1">
      <c r="A42" s="10">
        <v>2021.0</v>
      </c>
      <c r="B42" s="11">
        <v>44197.0</v>
      </c>
      <c r="C42" s="11">
        <v>44377.0</v>
      </c>
      <c r="D42" s="10" t="s">
        <v>240</v>
      </c>
      <c r="E42" s="10" t="s">
        <v>85</v>
      </c>
      <c r="F42" s="10" t="s">
        <v>108</v>
      </c>
      <c r="G42" s="10" t="s">
        <v>241</v>
      </c>
      <c r="H42" s="12">
        <v>520.0</v>
      </c>
      <c r="I42" s="12" t="s">
        <v>242</v>
      </c>
      <c r="J42" s="10" t="s">
        <v>89</v>
      </c>
      <c r="K42" s="10" t="s">
        <v>149</v>
      </c>
      <c r="L42" s="10">
        <v>1.0</v>
      </c>
      <c r="M42" s="10" t="s">
        <v>154</v>
      </c>
      <c r="N42" s="10">
        <v>102.0</v>
      </c>
      <c r="O42" s="10" t="s">
        <v>154</v>
      </c>
      <c r="P42" s="10">
        <v>30.0</v>
      </c>
      <c r="Q42" s="10" t="s">
        <v>93</v>
      </c>
      <c r="R42" s="10">
        <v>93600.0</v>
      </c>
      <c r="S42" s="10" t="s">
        <v>94</v>
      </c>
      <c r="T42" s="10" t="s">
        <v>94</v>
      </c>
      <c r="U42" s="10" t="s">
        <v>94</v>
      </c>
      <c r="V42" s="10" t="s">
        <v>94</v>
      </c>
      <c r="W42" s="10" t="s">
        <v>95</v>
      </c>
      <c r="Y42" s="10" t="s">
        <v>96</v>
      </c>
      <c r="Z42" s="10" t="s">
        <v>94</v>
      </c>
      <c r="AA42" s="10" t="s">
        <v>212</v>
      </c>
      <c r="AB42" s="17">
        <v>0.0</v>
      </c>
      <c r="AC42" s="10" t="s">
        <v>213</v>
      </c>
      <c r="AD42" s="14" t="s">
        <v>99</v>
      </c>
      <c r="AE42" s="10" t="s">
        <v>100</v>
      </c>
      <c r="AF42" s="15" t="s">
        <v>214</v>
      </c>
      <c r="AG42" s="16">
        <v>44378.0</v>
      </c>
      <c r="AH42" s="16">
        <v>44378.0</v>
      </c>
      <c r="AI42" s="15" t="s">
        <v>243</v>
      </c>
    </row>
    <row r="43" ht="15.75" customHeight="1">
      <c r="A43" s="10">
        <v>2021.0</v>
      </c>
      <c r="B43" s="11">
        <v>44197.0</v>
      </c>
      <c r="C43" s="11">
        <v>44377.0</v>
      </c>
      <c r="D43" s="10" t="s">
        <v>244</v>
      </c>
      <c r="E43" s="10" t="s">
        <v>85</v>
      </c>
      <c r="F43" s="10" t="s">
        <v>108</v>
      </c>
      <c r="G43" s="10" t="s">
        <v>241</v>
      </c>
      <c r="H43" s="12">
        <v>520.0</v>
      </c>
      <c r="I43" s="12" t="s">
        <v>245</v>
      </c>
      <c r="J43" s="10" t="s">
        <v>89</v>
      </c>
      <c r="K43" s="10" t="s">
        <v>149</v>
      </c>
      <c r="L43" s="10">
        <v>1.0</v>
      </c>
      <c r="M43" s="10" t="s">
        <v>154</v>
      </c>
      <c r="N43" s="10">
        <v>102.0</v>
      </c>
      <c r="O43" s="10" t="s">
        <v>154</v>
      </c>
      <c r="P43" s="10">
        <v>30.0</v>
      </c>
      <c r="Q43" s="10" t="s">
        <v>93</v>
      </c>
      <c r="R43" s="10">
        <v>93600.0</v>
      </c>
      <c r="S43" s="10" t="s">
        <v>94</v>
      </c>
      <c r="T43" s="10" t="s">
        <v>94</v>
      </c>
      <c r="U43" s="10" t="s">
        <v>94</v>
      </c>
      <c r="V43" s="10" t="s">
        <v>94</v>
      </c>
      <c r="W43" s="10" t="s">
        <v>95</v>
      </c>
      <c r="Y43" s="10" t="s">
        <v>96</v>
      </c>
      <c r="Z43" s="10" t="s">
        <v>94</v>
      </c>
      <c r="AA43" s="10" t="s">
        <v>212</v>
      </c>
      <c r="AB43" s="17">
        <v>0.0</v>
      </c>
      <c r="AC43" s="10" t="s">
        <v>213</v>
      </c>
      <c r="AD43" s="14" t="s">
        <v>99</v>
      </c>
      <c r="AE43" s="10" t="s">
        <v>100</v>
      </c>
      <c r="AF43" s="15" t="s">
        <v>214</v>
      </c>
      <c r="AG43" s="16">
        <v>44378.0</v>
      </c>
      <c r="AH43" s="16">
        <v>44378.0</v>
      </c>
      <c r="AI43" s="15" t="s">
        <v>246</v>
      </c>
    </row>
    <row r="44" ht="15.75" customHeight="1">
      <c r="A44" s="10">
        <v>2021.0</v>
      </c>
      <c r="B44" s="11">
        <v>44197.0</v>
      </c>
      <c r="C44" s="11">
        <v>44377.0</v>
      </c>
      <c r="D44" s="10" t="s">
        <v>247</v>
      </c>
      <c r="E44" s="10" t="s">
        <v>85</v>
      </c>
      <c r="F44" s="10" t="s">
        <v>124</v>
      </c>
      <c r="G44" s="10" t="s">
        <v>248</v>
      </c>
      <c r="H44" s="12">
        <v>1201.0</v>
      </c>
      <c r="I44" s="12" t="s">
        <v>88</v>
      </c>
      <c r="J44" s="10" t="s">
        <v>89</v>
      </c>
      <c r="K44" s="10" t="s">
        <v>249</v>
      </c>
      <c r="L44" s="10">
        <v>1.0</v>
      </c>
      <c r="M44" s="10" t="s">
        <v>250</v>
      </c>
      <c r="N44" s="10">
        <v>174.0</v>
      </c>
      <c r="O44" s="10" t="s">
        <v>250</v>
      </c>
      <c r="P44" s="10">
        <v>30.0</v>
      </c>
      <c r="Q44" s="10" t="s">
        <v>93</v>
      </c>
      <c r="R44" s="10">
        <v>95150.0</v>
      </c>
      <c r="S44" s="10" t="s">
        <v>94</v>
      </c>
      <c r="T44" s="10" t="s">
        <v>94</v>
      </c>
      <c r="U44" s="10" t="s">
        <v>94</v>
      </c>
      <c r="V44" s="10" t="s">
        <v>94</v>
      </c>
      <c r="W44" s="10" t="s">
        <v>129</v>
      </c>
      <c r="Y44" s="10" t="s">
        <v>96</v>
      </c>
      <c r="Z44" s="10" t="s">
        <v>94</v>
      </c>
      <c r="AA44" s="10" t="s">
        <v>212</v>
      </c>
      <c r="AB44" s="17">
        <v>0.0</v>
      </c>
      <c r="AC44" s="10" t="s">
        <v>213</v>
      </c>
      <c r="AD44" s="14" t="s">
        <v>99</v>
      </c>
      <c r="AE44" s="10" t="s">
        <v>100</v>
      </c>
      <c r="AF44" s="15" t="s">
        <v>214</v>
      </c>
      <c r="AG44" s="16">
        <v>44378.0</v>
      </c>
      <c r="AH44" s="16">
        <v>44378.0</v>
      </c>
      <c r="AI44" s="15" t="s">
        <v>251</v>
      </c>
    </row>
    <row r="45" ht="15.75" customHeight="1">
      <c r="A45" s="10">
        <v>2021.0</v>
      </c>
      <c r="B45" s="11">
        <v>44197.0</v>
      </c>
      <c r="C45" s="11">
        <v>44377.0</v>
      </c>
      <c r="D45" s="10" t="s">
        <v>252</v>
      </c>
      <c r="E45" s="10" t="s">
        <v>85</v>
      </c>
      <c r="F45" s="10" t="s">
        <v>253</v>
      </c>
      <c r="G45" s="10" t="s">
        <v>254</v>
      </c>
      <c r="H45" s="12" t="s">
        <v>88</v>
      </c>
      <c r="I45" s="12" t="s">
        <v>88</v>
      </c>
      <c r="J45" s="10" t="s">
        <v>89</v>
      </c>
      <c r="K45" s="10" t="s">
        <v>255</v>
      </c>
      <c r="L45" s="10">
        <v>1.0</v>
      </c>
      <c r="M45" s="10" t="s">
        <v>256</v>
      </c>
      <c r="N45" s="10">
        <v>121.0</v>
      </c>
      <c r="O45" s="10" t="s">
        <v>257</v>
      </c>
      <c r="P45" s="10">
        <v>30.0</v>
      </c>
      <c r="Q45" s="10" t="s">
        <v>93</v>
      </c>
      <c r="R45" s="10">
        <v>92080.0</v>
      </c>
      <c r="S45" s="10" t="s">
        <v>94</v>
      </c>
      <c r="T45" s="10" t="s">
        <v>94</v>
      </c>
      <c r="U45" s="10" t="s">
        <v>94</v>
      </c>
      <c r="V45" s="10" t="s">
        <v>94</v>
      </c>
      <c r="W45" s="10" t="s">
        <v>129</v>
      </c>
      <c r="Y45" s="10" t="s">
        <v>96</v>
      </c>
      <c r="Z45" s="10" t="s">
        <v>94</v>
      </c>
      <c r="AA45" s="10" t="s">
        <v>212</v>
      </c>
      <c r="AB45" s="17">
        <v>0.0</v>
      </c>
      <c r="AC45" s="10" t="s">
        <v>213</v>
      </c>
      <c r="AD45" s="14" t="s">
        <v>99</v>
      </c>
      <c r="AE45" s="10" t="s">
        <v>100</v>
      </c>
      <c r="AF45" s="15" t="s">
        <v>214</v>
      </c>
      <c r="AG45" s="16">
        <v>44378.0</v>
      </c>
      <c r="AH45" s="16">
        <v>44378.0</v>
      </c>
      <c r="AI45" s="15" t="s">
        <v>258</v>
      </c>
    </row>
    <row r="46" ht="15.75" customHeight="1">
      <c r="A46" s="10">
        <v>2021.0</v>
      </c>
      <c r="B46" s="11">
        <v>44197.0</v>
      </c>
      <c r="C46" s="11">
        <v>44377.0</v>
      </c>
      <c r="D46" s="10" t="s">
        <v>259</v>
      </c>
      <c r="E46" s="10" t="s">
        <v>85</v>
      </c>
      <c r="F46" s="10" t="s">
        <v>108</v>
      </c>
      <c r="G46" s="10" t="s">
        <v>260</v>
      </c>
      <c r="H46" s="12">
        <v>305.0</v>
      </c>
      <c r="I46" s="12" t="s">
        <v>88</v>
      </c>
      <c r="J46" s="10" t="s">
        <v>89</v>
      </c>
      <c r="K46" s="10" t="s">
        <v>261</v>
      </c>
      <c r="L46" s="10">
        <v>1.0</v>
      </c>
      <c r="M46" s="10" t="s">
        <v>262</v>
      </c>
      <c r="N46" s="10">
        <v>3.0</v>
      </c>
      <c r="O46" s="10" t="s">
        <v>262</v>
      </c>
      <c r="P46" s="10">
        <v>30.0</v>
      </c>
      <c r="Q46" s="10" t="s">
        <v>93</v>
      </c>
      <c r="R46" s="10">
        <v>96000.0</v>
      </c>
      <c r="S46" s="10" t="s">
        <v>94</v>
      </c>
      <c r="T46" s="10" t="s">
        <v>94</v>
      </c>
      <c r="U46" s="10" t="s">
        <v>94</v>
      </c>
      <c r="V46" s="10" t="s">
        <v>94</v>
      </c>
      <c r="W46" s="10" t="s">
        <v>95</v>
      </c>
      <c r="Y46" s="10" t="s">
        <v>96</v>
      </c>
      <c r="Z46" s="10" t="s">
        <v>94</v>
      </c>
      <c r="AA46" s="10" t="s">
        <v>212</v>
      </c>
      <c r="AB46" s="17">
        <v>0.0</v>
      </c>
      <c r="AC46" s="10" t="s">
        <v>213</v>
      </c>
      <c r="AD46" s="14" t="s">
        <v>99</v>
      </c>
      <c r="AE46" s="10" t="s">
        <v>100</v>
      </c>
      <c r="AF46" s="15" t="s">
        <v>214</v>
      </c>
      <c r="AG46" s="16">
        <v>44378.0</v>
      </c>
      <c r="AH46" s="16">
        <v>44378.0</v>
      </c>
      <c r="AI46" s="15" t="s">
        <v>263</v>
      </c>
    </row>
    <row r="47" ht="15.75" customHeight="1">
      <c r="A47" s="10">
        <v>2021.0</v>
      </c>
      <c r="B47" s="11">
        <v>44197.0</v>
      </c>
      <c r="C47" s="11">
        <v>44377.0</v>
      </c>
      <c r="D47" s="10" t="s">
        <v>264</v>
      </c>
      <c r="E47" s="10" t="s">
        <v>85</v>
      </c>
      <c r="F47" s="10" t="s">
        <v>108</v>
      </c>
      <c r="G47" s="10" t="s">
        <v>265</v>
      </c>
      <c r="H47" s="12" t="s">
        <v>88</v>
      </c>
      <c r="I47" s="12" t="s">
        <v>88</v>
      </c>
      <c r="J47" s="10" t="s">
        <v>89</v>
      </c>
      <c r="K47" s="10" t="s">
        <v>149</v>
      </c>
      <c r="L47" s="10">
        <v>1.0</v>
      </c>
      <c r="M47" s="10" t="s">
        <v>266</v>
      </c>
      <c r="N47" s="10">
        <v>72.0</v>
      </c>
      <c r="O47" s="10" t="s">
        <v>266</v>
      </c>
      <c r="P47" s="10">
        <v>30.0</v>
      </c>
      <c r="Q47" s="10" t="s">
        <v>93</v>
      </c>
      <c r="R47" s="10">
        <v>92600.0</v>
      </c>
      <c r="S47" s="10" t="s">
        <v>94</v>
      </c>
      <c r="T47" s="10" t="s">
        <v>94</v>
      </c>
      <c r="U47" s="10" t="s">
        <v>94</v>
      </c>
      <c r="V47" s="10" t="s">
        <v>94</v>
      </c>
      <c r="W47" s="10" t="s">
        <v>129</v>
      </c>
      <c r="Y47" s="10" t="s">
        <v>96</v>
      </c>
      <c r="Z47" s="10" t="s">
        <v>94</v>
      </c>
      <c r="AA47" s="10" t="s">
        <v>212</v>
      </c>
      <c r="AB47" s="17">
        <v>0.0</v>
      </c>
      <c r="AC47" s="10" t="s">
        <v>213</v>
      </c>
      <c r="AD47" s="14" t="s">
        <v>99</v>
      </c>
      <c r="AE47" s="10" t="s">
        <v>100</v>
      </c>
      <c r="AF47" s="15" t="s">
        <v>214</v>
      </c>
      <c r="AG47" s="16">
        <v>44378.0</v>
      </c>
      <c r="AH47" s="16">
        <v>44378.0</v>
      </c>
      <c r="AI47" s="15" t="s">
        <v>267</v>
      </c>
    </row>
    <row r="48" ht="15.75" customHeight="1">
      <c r="A48" s="10">
        <v>2021.0</v>
      </c>
      <c r="B48" s="11">
        <v>44197.0</v>
      </c>
      <c r="C48" s="11">
        <v>44377.0</v>
      </c>
      <c r="D48" s="10" t="s">
        <v>268</v>
      </c>
      <c r="E48" s="10" t="s">
        <v>85</v>
      </c>
      <c r="F48" s="10" t="s">
        <v>124</v>
      </c>
      <c r="G48" s="12">
        <v>21.0</v>
      </c>
      <c r="H48" s="12">
        <v>106.0</v>
      </c>
      <c r="I48" s="12" t="s">
        <v>88</v>
      </c>
      <c r="J48" s="10" t="s">
        <v>89</v>
      </c>
      <c r="K48" s="10" t="s">
        <v>269</v>
      </c>
      <c r="L48" s="10">
        <v>1.0</v>
      </c>
      <c r="M48" s="10" t="s">
        <v>128</v>
      </c>
      <c r="N48" s="10">
        <v>44.0</v>
      </c>
      <c r="O48" s="10" t="s">
        <v>128</v>
      </c>
      <c r="P48" s="10">
        <v>30.0</v>
      </c>
      <c r="Q48" s="10" t="s">
        <v>93</v>
      </c>
      <c r="R48" s="10">
        <v>94580.0</v>
      </c>
      <c r="S48" s="10" t="s">
        <v>94</v>
      </c>
      <c r="T48" s="10" t="s">
        <v>94</v>
      </c>
      <c r="U48" s="10" t="s">
        <v>94</v>
      </c>
      <c r="V48" s="10" t="s">
        <v>94</v>
      </c>
      <c r="W48" s="10" t="s">
        <v>95</v>
      </c>
      <c r="Y48" s="10" t="s">
        <v>96</v>
      </c>
      <c r="Z48" s="10" t="s">
        <v>94</v>
      </c>
      <c r="AA48" s="10" t="s">
        <v>212</v>
      </c>
      <c r="AB48" s="17">
        <v>0.0</v>
      </c>
      <c r="AC48" s="10" t="s">
        <v>213</v>
      </c>
      <c r="AD48" s="14" t="s">
        <v>99</v>
      </c>
      <c r="AE48" s="10" t="s">
        <v>100</v>
      </c>
      <c r="AF48" s="15" t="s">
        <v>214</v>
      </c>
      <c r="AG48" s="16">
        <v>44378.0</v>
      </c>
      <c r="AH48" s="16">
        <v>44378.0</v>
      </c>
      <c r="AI48" s="15" t="s">
        <v>270</v>
      </c>
    </row>
    <row r="49" ht="15.75" customHeight="1">
      <c r="A49" s="10">
        <v>2021.0</v>
      </c>
      <c r="B49" s="11">
        <v>44197.0</v>
      </c>
      <c r="C49" s="11">
        <v>44377.0</v>
      </c>
      <c r="D49" s="10" t="s">
        <v>271</v>
      </c>
      <c r="E49" s="10" t="s">
        <v>85</v>
      </c>
      <c r="F49" s="10" t="s">
        <v>108</v>
      </c>
      <c r="G49" s="10" t="s">
        <v>272</v>
      </c>
      <c r="H49" s="12" t="s">
        <v>88</v>
      </c>
      <c r="I49" s="12" t="s">
        <v>88</v>
      </c>
      <c r="J49" s="10" t="s">
        <v>89</v>
      </c>
      <c r="K49" s="10" t="s">
        <v>273</v>
      </c>
      <c r="L49" s="10">
        <v>1.0</v>
      </c>
      <c r="M49" s="10" t="s">
        <v>274</v>
      </c>
      <c r="N49" s="10">
        <v>175.0</v>
      </c>
      <c r="O49" s="10" t="s">
        <v>274</v>
      </c>
      <c r="P49" s="10">
        <v>30.0</v>
      </c>
      <c r="Q49" s="10" t="s">
        <v>93</v>
      </c>
      <c r="R49" s="10">
        <v>92934.0</v>
      </c>
      <c r="S49" s="10" t="s">
        <v>94</v>
      </c>
      <c r="T49" s="10" t="s">
        <v>94</v>
      </c>
      <c r="U49" s="10" t="s">
        <v>94</v>
      </c>
      <c r="V49" s="10" t="s">
        <v>94</v>
      </c>
      <c r="W49" s="10" t="s">
        <v>129</v>
      </c>
      <c r="Y49" s="10" t="s">
        <v>96</v>
      </c>
      <c r="Z49" s="10" t="s">
        <v>94</v>
      </c>
      <c r="AA49" s="10" t="s">
        <v>212</v>
      </c>
      <c r="AB49" s="17">
        <v>0.0</v>
      </c>
      <c r="AC49" s="10" t="s">
        <v>213</v>
      </c>
      <c r="AD49" s="14" t="s">
        <v>99</v>
      </c>
      <c r="AE49" s="10" t="s">
        <v>100</v>
      </c>
      <c r="AF49" s="15" t="s">
        <v>214</v>
      </c>
      <c r="AG49" s="16">
        <v>44378.0</v>
      </c>
      <c r="AH49" s="16">
        <v>44378.0</v>
      </c>
      <c r="AI49" s="15" t="s">
        <v>275</v>
      </c>
    </row>
    <row r="50" ht="15.75" customHeight="1">
      <c r="A50" s="10">
        <v>2021.0</v>
      </c>
      <c r="B50" s="11">
        <v>44197.0</v>
      </c>
      <c r="C50" s="11">
        <v>44377.0</v>
      </c>
      <c r="D50" s="10" t="s">
        <v>276</v>
      </c>
      <c r="E50" s="10" t="s">
        <v>85</v>
      </c>
      <c r="F50" s="10" t="s">
        <v>277</v>
      </c>
      <c r="G50" s="10" t="s">
        <v>278</v>
      </c>
      <c r="H50" s="12">
        <v>116.0</v>
      </c>
      <c r="I50" s="12" t="s">
        <v>279</v>
      </c>
      <c r="J50" s="10" t="s">
        <v>89</v>
      </c>
      <c r="K50" s="10" t="s">
        <v>149</v>
      </c>
      <c r="L50" s="10">
        <v>1.0</v>
      </c>
      <c r="M50" s="10" t="s">
        <v>201</v>
      </c>
      <c r="N50" s="10">
        <v>118.0</v>
      </c>
      <c r="O50" s="10" t="s">
        <v>201</v>
      </c>
      <c r="P50" s="10">
        <v>30.0</v>
      </c>
      <c r="Q50" s="10" t="s">
        <v>93</v>
      </c>
      <c r="R50" s="10">
        <v>94300.0</v>
      </c>
      <c r="S50" s="10" t="s">
        <v>94</v>
      </c>
      <c r="T50" s="10" t="s">
        <v>94</v>
      </c>
      <c r="U50" s="10" t="s">
        <v>94</v>
      </c>
      <c r="V50" s="10" t="s">
        <v>94</v>
      </c>
      <c r="W50" s="10" t="s">
        <v>95</v>
      </c>
      <c r="Y50" s="10" t="s">
        <v>96</v>
      </c>
      <c r="Z50" s="10" t="s">
        <v>94</v>
      </c>
      <c r="AA50" s="10" t="s">
        <v>212</v>
      </c>
      <c r="AB50" s="17">
        <v>0.0</v>
      </c>
      <c r="AC50" s="10" t="s">
        <v>213</v>
      </c>
      <c r="AD50" s="14" t="s">
        <v>99</v>
      </c>
      <c r="AE50" s="10" t="s">
        <v>100</v>
      </c>
      <c r="AF50" s="15" t="s">
        <v>214</v>
      </c>
      <c r="AG50" s="16">
        <v>44378.0</v>
      </c>
      <c r="AH50" s="16">
        <v>44378.0</v>
      </c>
      <c r="AI50" s="15" t="s">
        <v>280</v>
      </c>
    </row>
    <row r="51" ht="15.75" customHeight="1">
      <c r="A51" s="10">
        <v>2021.0</v>
      </c>
      <c r="B51" s="11">
        <v>44197.0</v>
      </c>
      <c r="C51" s="11">
        <v>44377.0</v>
      </c>
      <c r="D51" s="10" t="s">
        <v>281</v>
      </c>
      <c r="E51" s="10" t="s">
        <v>85</v>
      </c>
      <c r="F51" s="10" t="s">
        <v>108</v>
      </c>
      <c r="G51" s="10" t="s">
        <v>282</v>
      </c>
      <c r="H51" s="12" t="s">
        <v>88</v>
      </c>
      <c r="I51" s="12" t="s">
        <v>88</v>
      </c>
      <c r="J51" s="10" t="s">
        <v>89</v>
      </c>
      <c r="K51" s="10" t="s">
        <v>149</v>
      </c>
      <c r="L51" s="10">
        <v>1.0</v>
      </c>
      <c r="M51" s="10" t="s">
        <v>283</v>
      </c>
      <c r="N51" s="10">
        <v>160.0</v>
      </c>
      <c r="O51" s="10" t="s">
        <v>284</v>
      </c>
      <c r="P51" s="10">
        <v>30.0</v>
      </c>
      <c r="Q51" s="10" t="s">
        <v>93</v>
      </c>
      <c r="R51" s="10">
        <v>92730.0</v>
      </c>
      <c r="S51" s="10" t="s">
        <v>94</v>
      </c>
      <c r="T51" s="10" t="s">
        <v>94</v>
      </c>
      <c r="U51" s="10" t="s">
        <v>94</v>
      </c>
      <c r="V51" s="10" t="s">
        <v>94</v>
      </c>
      <c r="W51" s="10" t="s">
        <v>95</v>
      </c>
      <c r="Y51" s="10" t="s">
        <v>96</v>
      </c>
      <c r="Z51" s="10" t="s">
        <v>94</v>
      </c>
      <c r="AA51" s="10" t="s">
        <v>212</v>
      </c>
      <c r="AB51" s="17">
        <v>0.0</v>
      </c>
      <c r="AC51" s="10" t="s">
        <v>213</v>
      </c>
      <c r="AD51" s="14" t="s">
        <v>99</v>
      </c>
      <c r="AE51" s="10" t="s">
        <v>100</v>
      </c>
      <c r="AF51" s="15" t="s">
        <v>214</v>
      </c>
      <c r="AG51" s="16">
        <v>44378.0</v>
      </c>
      <c r="AH51" s="16">
        <v>44378.0</v>
      </c>
      <c r="AI51" s="15" t="s">
        <v>285</v>
      </c>
    </row>
    <row r="52" ht="15.75" customHeight="1">
      <c r="A52" s="10">
        <v>2021.0</v>
      </c>
      <c r="B52" s="11">
        <v>44197.0</v>
      </c>
      <c r="C52" s="11">
        <v>44377.0</v>
      </c>
      <c r="D52" s="10" t="s">
        <v>286</v>
      </c>
      <c r="E52" s="10" t="s">
        <v>85</v>
      </c>
      <c r="F52" s="10" t="s">
        <v>124</v>
      </c>
      <c r="G52" s="12" t="s">
        <v>287</v>
      </c>
      <c r="H52" s="12" t="s">
        <v>88</v>
      </c>
      <c r="I52" s="12" t="s">
        <v>88</v>
      </c>
      <c r="J52" s="10" t="s">
        <v>89</v>
      </c>
      <c r="K52" s="10" t="s">
        <v>149</v>
      </c>
      <c r="L52" s="10">
        <v>1.0</v>
      </c>
      <c r="M52" s="10" t="s">
        <v>288</v>
      </c>
      <c r="N52" s="10">
        <v>58.0</v>
      </c>
      <c r="O52" s="10" t="s">
        <v>289</v>
      </c>
      <c r="P52" s="10">
        <v>30.0</v>
      </c>
      <c r="Q52" s="10" t="s">
        <v>93</v>
      </c>
      <c r="R52" s="10">
        <v>92709.0</v>
      </c>
      <c r="S52" s="10" t="s">
        <v>94</v>
      </c>
      <c r="T52" s="10" t="s">
        <v>94</v>
      </c>
      <c r="U52" s="10" t="s">
        <v>94</v>
      </c>
      <c r="V52" s="10" t="s">
        <v>94</v>
      </c>
      <c r="W52" s="10" t="s">
        <v>129</v>
      </c>
      <c r="Y52" s="10" t="s">
        <v>96</v>
      </c>
      <c r="Z52" s="10" t="s">
        <v>94</v>
      </c>
      <c r="AA52" s="10" t="s">
        <v>212</v>
      </c>
      <c r="AB52" s="17">
        <v>0.0</v>
      </c>
      <c r="AC52" s="10" t="s">
        <v>213</v>
      </c>
      <c r="AD52" s="14" t="s">
        <v>99</v>
      </c>
      <c r="AE52" s="10" t="s">
        <v>100</v>
      </c>
      <c r="AF52" s="15" t="s">
        <v>214</v>
      </c>
      <c r="AG52" s="16">
        <v>44378.0</v>
      </c>
      <c r="AH52" s="16">
        <v>44378.0</v>
      </c>
      <c r="AI52" s="15" t="s">
        <v>290</v>
      </c>
    </row>
    <row r="53" ht="15.75" customHeight="1">
      <c r="A53" s="10">
        <v>2021.0</v>
      </c>
      <c r="B53" s="11">
        <v>44197.0</v>
      </c>
      <c r="C53" s="11">
        <v>44377.0</v>
      </c>
      <c r="D53" s="10" t="s">
        <v>291</v>
      </c>
      <c r="E53" s="10" t="s">
        <v>85</v>
      </c>
      <c r="F53" s="10" t="s">
        <v>108</v>
      </c>
      <c r="G53" s="10" t="s">
        <v>194</v>
      </c>
      <c r="H53" s="12">
        <v>6.0</v>
      </c>
      <c r="I53" s="12" t="s">
        <v>88</v>
      </c>
      <c r="J53" s="10" t="s">
        <v>89</v>
      </c>
      <c r="K53" s="10" t="s">
        <v>292</v>
      </c>
      <c r="L53" s="10">
        <v>1.0</v>
      </c>
      <c r="M53" s="10" t="s">
        <v>293</v>
      </c>
      <c r="N53" s="10">
        <v>173.0</v>
      </c>
      <c r="O53" s="10" t="s">
        <v>293</v>
      </c>
      <c r="P53" s="10">
        <v>30.0</v>
      </c>
      <c r="Q53" s="10" t="s">
        <v>93</v>
      </c>
      <c r="R53" s="10">
        <v>95096.0</v>
      </c>
      <c r="S53" s="10" t="s">
        <v>94</v>
      </c>
      <c r="T53" s="10" t="s">
        <v>94</v>
      </c>
      <c r="U53" s="10" t="s">
        <v>94</v>
      </c>
      <c r="V53" s="10" t="s">
        <v>94</v>
      </c>
      <c r="W53" s="10" t="s">
        <v>129</v>
      </c>
      <c r="Y53" s="10" t="s">
        <v>96</v>
      </c>
      <c r="Z53" s="10" t="s">
        <v>94</v>
      </c>
      <c r="AA53" s="10" t="s">
        <v>212</v>
      </c>
      <c r="AB53" s="17">
        <v>0.0</v>
      </c>
      <c r="AC53" s="10" t="s">
        <v>213</v>
      </c>
      <c r="AD53" s="14" t="s">
        <v>99</v>
      </c>
      <c r="AE53" s="10" t="s">
        <v>100</v>
      </c>
      <c r="AF53" s="15" t="s">
        <v>214</v>
      </c>
      <c r="AG53" s="16">
        <v>44378.0</v>
      </c>
      <c r="AH53" s="16">
        <v>44378.0</v>
      </c>
      <c r="AI53" s="15" t="s">
        <v>294</v>
      </c>
    </row>
    <row r="54" ht="15.75" customHeight="1">
      <c r="A54" s="10">
        <v>2021.0</v>
      </c>
      <c r="B54" s="11">
        <v>44197.0</v>
      </c>
      <c r="C54" s="11">
        <v>44377.0</v>
      </c>
      <c r="D54" s="10" t="s">
        <v>295</v>
      </c>
      <c r="E54" s="10" t="s">
        <v>85</v>
      </c>
      <c r="F54" s="10" t="s">
        <v>108</v>
      </c>
      <c r="G54" s="10" t="s">
        <v>296</v>
      </c>
      <c r="H54" s="12">
        <v>69.0</v>
      </c>
      <c r="I54" s="12" t="s">
        <v>88</v>
      </c>
      <c r="J54" s="10" t="s">
        <v>89</v>
      </c>
      <c r="K54" s="10" t="s">
        <v>149</v>
      </c>
      <c r="L54" s="10">
        <v>1.0</v>
      </c>
      <c r="M54" s="10" t="s">
        <v>91</v>
      </c>
      <c r="N54" s="10">
        <v>87.0</v>
      </c>
      <c r="O54" s="10" t="s">
        <v>297</v>
      </c>
      <c r="P54" s="10">
        <v>30.0</v>
      </c>
      <c r="Q54" s="10" t="s">
        <v>93</v>
      </c>
      <c r="R54" s="10">
        <v>91000.0</v>
      </c>
      <c r="S54" s="10" t="s">
        <v>94</v>
      </c>
      <c r="T54" s="10" t="s">
        <v>94</v>
      </c>
      <c r="U54" s="10" t="s">
        <v>94</v>
      </c>
      <c r="V54" s="10" t="s">
        <v>94</v>
      </c>
      <c r="W54" s="10" t="s">
        <v>95</v>
      </c>
      <c r="Y54" s="10" t="s">
        <v>96</v>
      </c>
      <c r="Z54" s="10" t="s">
        <v>94</v>
      </c>
      <c r="AA54" s="10" t="s">
        <v>212</v>
      </c>
      <c r="AB54" s="17">
        <v>0.0</v>
      </c>
      <c r="AC54" s="10" t="s">
        <v>213</v>
      </c>
      <c r="AD54" s="14" t="s">
        <v>99</v>
      </c>
      <c r="AE54" s="10" t="s">
        <v>100</v>
      </c>
      <c r="AF54" s="15" t="s">
        <v>214</v>
      </c>
      <c r="AG54" s="16">
        <v>44378.0</v>
      </c>
      <c r="AH54" s="16">
        <v>44378.0</v>
      </c>
      <c r="AI54" s="15" t="s">
        <v>298</v>
      </c>
    </row>
    <row r="55" ht="15.75" customHeight="1">
      <c r="A55" s="10">
        <v>2021.0</v>
      </c>
      <c r="B55" s="11">
        <v>44197.0</v>
      </c>
      <c r="C55" s="11">
        <v>44377.0</v>
      </c>
      <c r="D55" s="10" t="s">
        <v>299</v>
      </c>
      <c r="E55" s="10" t="s">
        <v>85</v>
      </c>
      <c r="F55" s="10" t="s">
        <v>108</v>
      </c>
      <c r="G55" s="10" t="s">
        <v>300</v>
      </c>
      <c r="H55" s="12">
        <v>207.0</v>
      </c>
      <c r="I55" s="12" t="s">
        <v>88</v>
      </c>
      <c r="J55" s="10" t="s">
        <v>89</v>
      </c>
      <c r="K55" s="10" t="s">
        <v>301</v>
      </c>
      <c r="L55" s="10">
        <v>1.0</v>
      </c>
      <c r="M55" s="10" t="s">
        <v>302</v>
      </c>
      <c r="N55" s="10">
        <v>155.0</v>
      </c>
      <c r="O55" s="10" t="s">
        <v>302</v>
      </c>
      <c r="P55" s="10">
        <v>30.0</v>
      </c>
      <c r="Q55" s="10" t="s">
        <v>93</v>
      </c>
      <c r="R55" s="10">
        <v>92126.0</v>
      </c>
      <c r="S55" s="10" t="s">
        <v>94</v>
      </c>
      <c r="T55" s="10" t="s">
        <v>94</v>
      </c>
      <c r="U55" s="10" t="s">
        <v>94</v>
      </c>
      <c r="V55" s="10" t="s">
        <v>94</v>
      </c>
      <c r="W55" s="10" t="s">
        <v>129</v>
      </c>
      <c r="Y55" s="10" t="s">
        <v>96</v>
      </c>
      <c r="Z55" s="10" t="s">
        <v>94</v>
      </c>
      <c r="AA55" s="10" t="s">
        <v>212</v>
      </c>
      <c r="AB55" s="17">
        <v>0.0</v>
      </c>
      <c r="AC55" s="10" t="s">
        <v>213</v>
      </c>
      <c r="AD55" s="14" t="s">
        <v>99</v>
      </c>
      <c r="AE55" s="10" t="s">
        <v>100</v>
      </c>
      <c r="AF55" s="15" t="s">
        <v>214</v>
      </c>
      <c r="AG55" s="16">
        <v>44378.0</v>
      </c>
      <c r="AH55" s="16">
        <v>44378.0</v>
      </c>
      <c r="AI55" s="15" t="s">
        <v>303</v>
      </c>
    </row>
    <row r="56" ht="15.75" customHeight="1">
      <c r="A56" s="10">
        <v>2021.0</v>
      </c>
      <c r="B56" s="11">
        <v>44197.0</v>
      </c>
      <c r="C56" s="11">
        <v>44377.0</v>
      </c>
      <c r="D56" s="10" t="s">
        <v>304</v>
      </c>
      <c r="E56" s="10" t="s">
        <v>85</v>
      </c>
      <c r="F56" s="10" t="s">
        <v>108</v>
      </c>
      <c r="G56" s="10" t="s">
        <v>300</v>
      </c>
      <c r="H56" s="12">
        <v>206.0</v>
      </c>
      <c r="I56" s="12" t="s">
        <v>88</v>
      </c>
      <c r="J56" s="10" t="s">
        <v>89</v>
      </c>
      <c r="K56" s="10" t="s">
        <v>301</v>
      </c>
      <c r="L56" s="10">
        <v>1.0</v>
      </c>
      <c r="M56" s="10" t="s">
        <v>302</v>
      </c>
      <c r="N56" s="10">
        <v>155.0</v>
      </c>
      <c r="O56" s="10" t="s">
        <v>302</v>
      </c>
      <c r="P56" s="10">
        <v>30.0</v>
      </c>
      <c r="Q56" s="10" t="s">
        <v>93</v>
      </c>
      <c r="R56" s="10">
        <v>92126.0</v>
      </c>
      <c r="S56" s="10" t="s">
        <v>94</v>
      </c>
      <c r="T56" s="10" t="s">
        <v>94</v>
      </c>
      <c r="U56" s="10" t="s">
        <v>94</v>
      </c>
      <c r="V56" s="10" t="s">
        <v>94</v>
      </c>
      <c r="W56" s="10" t="s">
        <v>129</v>
      </c>
      <c r="Y56" s="10" t="s">
        <v>96</v>
      </c>
      <c r="Z56" s="10" t="s">
        <v>94</v>
      </c>
      <c r="AA56" s="10" t="s">
        <v>212</v>
      </c>
      <c r="AB56" s="17">
        <v>0.0</v>
      </c>
      <c r="AC56" s="10" t="s">
        <v>213</v>
      </c>
      <c r="AD56" s="14" t="s">
        <v>99</v>
      </c>
      <c r="AE56" s="10" t="s">
        <v>100</v>
      </c>
      <c r="AF56" s="15" t="s">
        <v>214</v>
      </c>
      <c r="AG56" s="16">
        <v>44378.0</v>
      </c>
      <c r="AH56" s="16">
        <v>44378.0</v>
      </c>
      <c r="AI56" s="15" t="s">
        <v>305</v>
      </c>
    </row>
    <row r="57" ht="15.75" customHeight="1">
      <c r="A57" s="10">
        <v>2021.0</v>
      </c>
      <c r="B57" s="11">
        <v>44197.0</v>
      </c>
      <c r="C57" s="11">
        <v>44377.0</v>
      </c>
      <c r="D57" s="10" t="s">
        <v>306</v>
      </c>
      <c r="E57" s="10" t="s">
        <v>85</v>
      </c>
      <c r="F57" s="10" t="s">
        <v>108</v>
      </c>
      <c r="G57" s="10" t="s">
        <v>300</v>
      </c>
      <c r="H57" s="12">
        <v>208.0</v>
      </c>
      <c r="I57" s="12" t="s">
        <v>88</v>
      </c>
      <c r="J57" s="10" t="s">
        <v>89</v>
      </c>
      <c r="K57" s="10" t="s">
        <v>301</v>
      </c>
      <c r="L57" s="10">
        <v>1.0</v>
      </c>
      <c r="M57" s="10" t="s">
        <v>302</v>
      </c>
      <c r="N57" s="10">
        <v>155.0</v>
      </c>
      <c r="O57" s="10" t="s">
        <v>302</v>
      </c>
      <c r="P57" s="10">
        <v>30.0</v>
      </c>
      <c r="Q57" s="10" t="s">
        <v>93</v>
      </c>
      <c r="R57" s="10">
        <v>92126.0</v>
      </c>
      <c r="S57" s="10" t="s">
        <v>94</v>
      </c>
      <c r="T57" s="10" t="s">
        <v>94</v>
      </c>
      <c r="U57" s="10" t="s">
        <v>94</v>
      </c>
      <c r="V57" s="10" t="s">
        <v>94</v>
      </c>
      <c r="W57" s="10" t="s">
        <v>129</v>
      </c>
      <c r="Y57" s="10" t="s">
        <v>96</v>
      </c>
      <c r="Z57" s="10" t="s">
        <v>94</v>
      </c>
      <c r="AA57" s="10" t="s">
        <v>212</v>
      </c>
      <c r="AB57" s="17">
        <v>0.0</v>
      </c>
      <c r="AC57" s="10" t="s">
        <v>213</v>
      </c>
      <c r="AD57" s="14" t="s">
        <v>99</v>
      </c>
      <c r="AE57" s="10" t="s">
        <v>100</v>
      </c>
      <c r="AF57" s="15" t="s">
        <v>214</v>
      </c>
      <c r="AG57" s="16">
        <v>44378.0</v>
      </c>
      <c r="AH57" s="16">
        <v>44378.0</v>
      </c>
      <c r="AI57" s="15" t="s">
        <v>307</v>
      </c>
    </row>
    <row r="58" ht="15.75" customHeight="1">
      <c r="A58" s="10">
        <v>2021.0</v>
      </c>
      <c r="B58" s="11">
        <v>44197.0</v>
      </c>
      <c r="C58" s="11">
        <v>44377.0</v>
      </c>
      <c r="D58" s="10" t="s">
        <v>308</v>
      </c>
      <c r="E58" s="10" t="s">
        <v>85</v>
      </c>
      <c r="F58" s="10" t="s">
        <v>108</v>
      </c>
      <c r="G58" s="10" t="s">
        <v>309</v>
      </c>
      <c r="H58" s="12">
        <v>16.0</v>
      </c>
      <c r="I58" s="12" t="s">
        <v>88</v>
      </c>
      <c r="J58" s="10" t="s">
        <v>89</v>
      </c>
      <c r="K58" s="10" t="s">
        <v>174</v>
      </c>
      <c r="L58" s="10">
        <v>1.0</v>
      </c>
      <c r="M58" s="10" t="s">
        <v>91</v>
      </c>
      <c r="N58" s="10">
        <v>87.0</v>
      </c>
      <c r="O58" s="10" t="s">
        <v>297</v>
      </c>
      <c r="P58" s="10">
        <v>30.0</v>
      </c>
      <c r="Q58" s="10" t="s">
        <v>93</v>
      </c>
      <c r="R58" s="10">
        <v>91069.0</v>
      </c>
      <c r="S58" s="10" t="s">
        <v>94</v>
      </c>
      <c r="T58" s="10" t="s">
        <v>94</v>
      </c>
      <c r="U58" s="10" t="s">
        <v>94</v>
      </c>
      <c r="V58" s="10" t="s">
        <v>94</v>
      </c>
      <c r="W58" s="10" t="s">
        <v>95</v>
      </c>
      <c r="Y58" s="10" t="s">
        <v>96</v>
      </c>
      <c r="Z58" s="10" t="s">
        <v>94</v>
      </c>
      <c r="AA58" s="10" t="s">
        <v>212</v>
      </c>
      <c r="AB58" s="17">
        <v>0.0</v>
      </c>
      <c r="AC58" s="10" t="s">
        <v>213</v>
      </c>
      <c r="AD58" s="14" t="s">
        <v>99</v>
      </c>
      <c r="AE58" s="10" t="s">
        <v>100</v>
      </c>
      <c r="AF58" s="15" t="s">
        <v>214</v>
      </c>
      <c r="AG58" s="16">
        <v>44378.0</v>
      </c>
      <c r="AH58" s="16">
        <v>44378.0</v>
      </c>
      <c r="AI58" s="15" t="s">
        <v>310</v>
      </c>
    </row>
    <row r="59" ht="15.75" customHeight="1">
      <c r="A59" s="10">
        <v>2021.0</v>
      </c>
      <c r="B59" s="11">
        <v>44197.0</v>
      </c>
      <c r="C59" s="11">
        <v>44377.0</v>
      </c>
      <c r="D59" s="10" t="s">
        <v>311</v>
      </c>
      <c r="E59" s="10" t="s">
        <v>85</v>
      </c>
      <c r="F59" s="10" t="s">
        <v>108</v>
      </c>
      <c r="G59" s="10" t="s">
        <v>312</v>
      </c>
      <c r="H59" s="12">
        <v>127.0</v>
      </c>
      <c r="I59" s="12">
        <v>5.0</v>
      </c>
      <c r="J59" s="10" t="s">
        <v>313</v>
      </c>
      <c r="K59" s="10" t="s">
        <v>314</v>
      </c>
      <c r="L59" s="10">
        <v>1.0</v>
      </c>
      <c r="M59" s="10" t="s">
        <v>315</v>
      </c>
      <c r="N59" s="10">
        <v>143.0</v>
      </c>
      <c r="O59" s="10" t="s">
        <v>315</v>
      </c>
      <c r="P59" s="10">
        <v>30.0</v>
      </c>
      <c r="Q59" s="10" t="s">
        <v>93</v>
      </c>
      <c r="R59" s="10">
        <v>95832.0</v>
      </c>
      <c r="S59" s="10" t="s">
        <v>94</v>
      </c>
      <c r="T59" s="10" t="s">
        <v>94</v>
      </c>
      <c r="U59" s="10" t="s">
        <v>94</v>
      </c>
      <c r="V59" s="10" t="s">
        <v>94</v>
      </c>
      <c r="W59" s="10" t="s">
        <v>95</v>
      </c>
      <c r="Y59" s="10" t="s">
        <v>96</v>
      </c>
      <c r="Z59" s="10" t="s">
        <v>94</v>
      </c>
      <c r="AA59" s="10" t="s">
        <v>212</v>
      </c>
      <c r="AB59" s="17">
        <v>0.0</v>
      </c>
      <c r="AC59" s="10" t="s">
        <v>213</v>
      </c>
      <c r="AD59" s="14" t="s">
        <v>99</v>
      </c>
      <c r="AE59" s="10" t="s">
        <v>100</v>
      </c>
      <c r="AF59" s="15" t="s">
        <v>214</v>
      </c>
      <c r="AG59" s="16">
        <v>44378.0</v>
      </c>
      <c r="AH59" s="16">
        <v>44378.0</v>
      </c>
      <c r="AI59" s="15" t="s">
        <v>316</v>
      </c>
    </row>
    <row r="60" ht="15.75" customHeight="1">
      <c r="A60" s="10">
        <v>2021.0</v>
      </c>
      <c r="B60" s="11">
        <v>44197.0</v>
      </c>
      <c r="C60" s="11">
        <v>44377.0</v>
      </c>
      <c r="D60" s="10" t="s">
        <v>317</v>
      </c>
      <c r="E60" s="10" t="s">
        <v>85</v>
      </c>
      <c r="F60" s="10" t="s">
        <v>108</v>
      </c>
      <c r="G60" s="10" t="s">
        <v>318</v>
      </c>
      <c r="H60" s="12" t="s">
        <v>319</v>
      </c>
      <c r="I60" s="12" t="s">
        <v>88</v>
      </c>
      <c r="J60" s="10" t="s">
        <v>89</v>
      </c>
      <c r="K60" s="10" t="s">
        <v>149</v>
      </c>
      <c r="L60" s="10">
        <v>1.0</v>
      </c>
      <c r="M60" s="10" t="s">
        <v>91</v>
      </c>
      <c r="N60" s="10">
        <v>87.0</v>
      </c>
      <c r="O60" s="10" t="s">
        <v>297</v>
      </c>
      <c r="P60" s="10">
        <v>30.0</v>
      </c>
      <c r="Q60" s="10" t="s">
        <v>93</v>
      </c>
      <c r="R60" s="10">
        <v>91000.0</v>
      </c>
      <c r="S60" s="10" t="s">
        <v>94</v>
      </c>
      <c r="T60" s="10" t="s">
        <v>94</v>
      </c>
      <c r="U60" s="10" t="s">
        <v>94</v>
      </c>
      <c r="V60" s="10" t="s">
        <v>94</v>
      </c>
      <c r="W60" s="10" t="s">
        <v>95</v>
      </c>
      <c r="Y60" s="10" t="s">
        <v>96</v>
      </c>
      <c r="Z60" s="10" t="s">
        <v>94</v>
      </c>
      <c r="AA60" s="10" t="s">
        <v>212</v>
      </c>
      <c r="AB60" s="17">
        <v>0.0</v>
      </c>
      <c r="AC60" s="10" t="s">
        <v>213</v>
      </c>
      <c r="AD60" s="14" t="s">
        <v>99</v>
      </c>
      <c r="AE60" s="10" t="s">
        <v>100</v>
      </c>
      <c r="AF60" s="15" t="s">
        <v>214</v>
      </c>
      <c r="AG60" s="16">
        <v>44378.0</v>
      </c>
      <c r="AH60" s="16">
        <v>44378.0</v>
      </c>
      <c r="AI60" s="15" t="s">
        <v>320</v>
      </c>
    </row>
    <row r="61" ht="15.75" customHeight="1">
      <c r="A61" s="10">
        <v>2021.0</v>
      </c>
      <c r="B61" s="11">
        <v>44197.0</v>
      </c>
      <c r="C61" s="11">
        <v>44377.0</v>
      </c>
      <c r="D61" s="10" t="s">
        <v>321</v>
      </c>
      <c r="E61" s="10" t="s">
        <v>85</v>
      </c>
      <c r="F61" s="10" t="s">
        <v>108</v>
      </c>
      <c r="G61" s="10" t="s">
        <v>322</v>
      </c>
      <c r="H61" s="12" t="s">
        <v>323</v>
      </c>
      <c r="I61" s="12" t="s">
        <v>88</v>
      </c>
      <c r="J61" s="10" t="s">
        <v>89</v>
      </c>
      <c r="K61" s="10" t="s">
        <v>324</v>
      </c>
      <c r="L61" s="10">
        <v>1.0</v>
      </c>
      <c r="M61" s="10" t="s">
        <v>325</v>
      </c>
      <c r="N61" s="10">
        <v>38.0</v>
      </c>
      <c r="O61" s="10" t="s">
        <v>325</v>
      </c>
      <c r="P61" s="10">
        <v>30.0</v>
      </c>
      <c r="Q61" s="10" t="s">
        <v>93</v>
      </c>
      <c r="R61" s="10">
        <v>91500.0</v>
      </c>
      <c r="S61" s="10" t="s">
        <v>94</v>
      </c>
      <c r="T61" s="10" t="s">
        <v>94</v>
      </c>
      <c r="U61" s="10" t="s">
        <v>94</v>
      </c>
      <c r="V61" s="10" t="s">
        <v>94</v>
      </c>
      <c r="W61" s="10" t="s">
        <v>95</v>
      </c>
      <c r="Y61" s="10" t="s">
        <v>96</v>
      </c>
      <c r="Z61" s="10" t="s">
        <v>94</v>
      </c>
      <c r="AA61" s="10" t="s">
        <v>212</v>
      </c>
      <c r="AB61" s="17">
        <v>0.0</v>
      </c>
      <c r="AC61" s="10" t="s">
        <v>213</v>
      </c>
      <c r="AD61" s="14" t="s">
        <v>99</v>
      </c>
      <c r="AE61" s="10" t="s">
        <v>100</v>
      </c>
      <c r="AF61" s="15" t="s">
        <v>214</v>
      </c>
      <c r="AG61" s="16">
        <v>44378.0</v>
      </c>
      <c r="AH61" s="16">
        <v>44378.0</v>
      </c>
      <c r="AI61" s="15" t="s">
        <v>326</v>
      </c>
    </row>
    <row r="62" ht="15.75" customHeight="1">
      <c r="A62" s="10">
        <v>2021.0</v>
      </c>
      <c r="B62" s="11">
        <v>44197.0</v>
      </c>
      <c r="C62" s="11">
        <v>44377.0</v>
      </c>
      <c r="D62" s="10" t="s">
        <v>232</v>
      </c>
      <c r="E62" s="10" t="s">
        <v>85</v>
      </c>
      <c r="F62" s="10" t="s">
        <v>108</v>
      </c>
      <c r="G62" s="10" t="s">
        <v>327</v>
      </c>
      <c r="H62" s="12" t="s">
        <v>88</v>
      </c>
      <c r="I62" s="12" t="s">
        <v>88</v>
      </c>
      <c r="J62" s="10" t="s">
        <v>118</v>
      </c>
      <c r="K62" s="10" t="s">
        <v>328</v>
      </c>
      <c r="L62" s="10">
        <v>1.0</v>
      </c>
      <c r="M62" s="10" t="s">
        <v>329</v>
      </c>
      <c r="N62" s="10">
        <v>13.0</v>
      </c>
      <c r="O62" s="10" t="s">
        <v>329</v>
      </c>
      <c r="P62" s="10">
        <v>30.0</v>
      </c>
      <c r="Q62" s="10" t="s">
        <v>93</v>
      </c>
      <c r="R62" s="10">
        <v>92310.0</v>
      </c>
      <c r="S62" s="10" t="s">
        <v>94</v>
      </c>
      <c r="T62" s="10" t="s">
        <v>94</v>
      </c>
      <c r="U62" s="10" t="s">
        <v>94</v>
      </c>
      <c r="V62" s="10" t="s">
        <v>94</v>
      </c>
      <c r="W62" s="10" t="s">
        <v>129</v>
      </c>
      <c r="Y62" s="10" t="s">
        <v>96</v>
      </c>
      <c r="Z62" s="10" t="s">
        <v>94</v>
      </c>
      <c r="AA62" s="10" t="s">
        <v>212</v>
      </c>
      <c r="AB62" s="17">
        <v>0.0</v>
      </c>
      <c r="AC62" s="10" t="s">
        <v>213</v>
      </c>
      <c r="AD62" s="14" t="s">
        <v>99</v>
      </c>
      <c r="AE62" s="10" t="s">
        <v>100</v>
      </c>
      <c r="AF62" s="15" t="s">
        <v>214</v>
      </c>
      <c r="AG62" s="16">
        <v>44378.0</v>
      </c>
      <c r="AH62" s="16">
        <v>44378.0</v>
      </c>
      <c r="AI62" s="15" t="s">
        <v>330</v>
      </c>
    </row>
    <row r="63" ht="15.75" customHeight="1">
      <c r="A63" s="10">
        <v>2021.0</v>
      </c>
      <c r="B63" s="11">
        <v>44197.0</v>
      </c>
      <c r="C63" s="11">
        <v>44377.0</v>
      </c>
      <c r="D63" s="10" t="s">
        <v>331</v>
      </c>
      <c r="E63" s="10" t="s">
        <v>85</v>
      </c>
      <c r="F63" s="10" t="s">
        <v>108</v>
      </c>
      <c r="G63" s="10" t="s">
        <v>332</v>
      </c>
      <c r="H63" s="12">
        <v>19.0</v>
      </c>
      <c r="I63" s="12" t="s">
        <v>88</v>
      </c>
      <c r="J63" s="10" t="s">
        <v>89</v>
      </c>
      <c r="K63" s="10" t="s">
        <v>333</v>
      </c>
      <c r="L63" s="10">
        <v>1.0</v>
      </c>
      <c r="M63" s="10" t="s">
        <v>91</v>
      </c>
      <c r="N63" s="10">
        <v>87.0</v>
      </c>
      <c r="O63" s="10" t="s">
        <v>91</v>
      </c>
      <c r="P63" s="10">
        <v>30.0</v>
      </c>
      <c r="Q63" s="10" t="s">
        <v>93</v>
      </c>
      <c r="R63" s="10">
        <v>91133.0</v>
      </c>
      <c r="S63" s="10" t="s">
        <v>94</v>
      </c>
      <c r="T63" s="10" t="s">
        <v>94</v>
      </c>
      <c r="U63" s="10" t="s">
        <v>94</v>
      </c>
      <c r="V63" s="10" t="s">
        <v>94</v>
      </c>
      <c r="W63" s="10" t="s">
        <v>95</v>
      </c>
      <c r="Y63" s="10" t="s">
        <v>96</v>
      </c>
      <c r="Z63" s="10" t="s">
        <v>94</v>
      </c>
      <c r="AA63" s="10" t="s">
        <v>212</v>
      </c>
      <c r="AB63" s="17">
        <v>0.0</v>
      </c>
      <c r="AC63" s="10" t="s">
        <v>213</v>
      </c>
      <c r="AD63" s="14" t="s">
        <v>99</v>
      </c>
      <c r="AE63" s="10" t="s">
        <v>100</v>
      </c>
      <c r="AF63" s="15" t="s">
        <v>214</v>
      </c>
      <c r="AG63" s="16">
        <v>44378.0</v>
      </c>
      <c r="AH63" s="16">
        <v>44378.0</v>
      </c>
      <c r="AI63" s="15" t="s">
        <v>334</v>
      </c>
    </row>
    <row r="64" ht="15.75" customHeight="1">
      <c r="A64" s="10">
        <v>2021.0</v>
      </c>
      <c r="B64" s="11">
        <v>44197.0</v>
      </c>
      <c r="C64" s="11">
        <v>44377.0</v>
      </c>
      <c r="D64" s="10" t="s">
        <v>335</v>
      </c>
      <c r="E64" s="10" t="s">
        <v>85</v>
      </c>
      <c r="F64" s="10" t="s">
        <v>108</v>
      </c>
      <c r="G64" s="10" t="s">
        <v>336</v>
      </c>
      <c r="H64" s="12" t="s">
        <v>88</v>
      </c>
      <c r="I64" s="12" t="s">
        <v>88</v>
      </c>
      <c r="J64" s="10" t="s">
        <v>89</v>
      </c>
      <c r="K64" s="10" t="s">
        <v>337</v>
      </c>
      <c r="L64" s="10">
        <v>1.0</v>
      </c>
      <c r="M64" s="10" t="s">
        <v>150</v>
      </c>
      <c r="N64" s="10">
        <v>109.0</v>
      </c>
      <c r="O64" s="10" t="s">
        <v>150</v>
      </c>
      <c r="P64" s="10">
        <v>30.0</v>
      </c>
      <c r="Q64" s="10" t="s">
        <v>93</v>
      </c>
      <c r="R64" s="10">
        <v>93829.0</v>
      </c>
      <c r="S64" s="10" t="s">
        <v>94</v>
      </c>
      <c r="T64" s="10" t="s">
        <v>94</v>
      </c>
      <c r="U64" s="10" t="s">
        <v>94</v>
      </c>
      <c r="V64" s="10" t="s">
        <v>94</v>
      </c>
      <c r="W64" s="10" t="s">
        <v>95</v>
      </c>
      <c r="Y64" s="10" t="s">
        <v>96</v>
      </c>
      <c r="Z64" s="10" t="s">
        <v>94</v>
      </c>
      <c r="AA64" s="10" t="s">
        <v>212</v>
      </c>
      <c r="AB64" s="17">
        <v>0.0</v>
      </c>
      <c r="AC64" s="10" t="s">
        <v>213</v>
      </c>
      <c r="AD64" s="14" t="s">
        <v>99</v>
      </c>
      <c r="AE64" s="10" t="s">
        <v>100</v>
      </c>
      <c r="AF64" s="15" t="s">
        <v>214</v>
      </c>
      <c r="AG64" s="16">
        <v>44378.0</v>
      </c>
      <c r="AH64" s="16">
        <v>44378.0</v>
      </c>
      <c r="AI64" s="15" t="s">
        <v>338</v>
      </c>
    </row>
    <row r="65" ht="15.75" customHeight="1">
      <c r="A65" s="10">
        <v>2021.0</v>
      </c>
      <c r="B65" s="11">
        <v>44197.0</v>
      </c>
      <c r="C65" s="11">
        <v>44377.0</v>
      </c>
      <c r="D65" s="10" t="s">
        <v>339</v>
      </c>
      <c r="E65" s="10" t="s">
        <v>85</v>
      </c>
      <c r="F65" s="10" t="s">
        <v>124</v>
      </c>
      <c r="G65" s="10" t="s">
        <v>340</v>
      </c>
      <c r="H65" s="12">
        <v>408.0</v>
      </c>
      <c r="I65" s="12" t="s">
        <v>88</v>
      </c>
      <c r="J65" s="10" t="s">
        <v>89</v>
      </c>
      <c r="K65" s="10" t="s">
        <v>149</v>
      </c>
      <c r="L65" s="10">
        <v>1.0</v>
      </c>
      <c r="M65" s="10" t="s">
        <v>114</v>
      </c>
      <c r="N65" s="10">
        <v>39.0</v>
      </c>
      <c r="O65" s="10" t="s">
        <v>114</v>
      </c>
      <c r="P65" s="10">
        <v>30.0</v>
      </c>
      <c r="Q65" s="10" t="s">
        <v>93</v>
      </c>
      <c r="R65" s="10">
        <v>96400.0</v>
      </c>
      <c r="S65" s="10" t="s">
        <v>94</v>
      </c>
      <c r="T65" s="10" t="s">
        <v>94</v>
      </c>
      <c r="U65" s="10" t="s">
        <v>94</v>
      </c>
      <c r="V65" s="10" t="s">
        <v>94</v>
      </c>
      <c r="W65" s="10" t="s">
        <v>95</v>
      </c>
      <c r="Y65" s="10" t="s">
        <v>96</v>
      </c>
      <c r="Z65" s="10" t="s">
        <v>94</v>
      </c>
      <c r="AA65" s="10" t="s">
        <v>212</v>
      </c>
      <c r="AB65" s="17">
        <v>0.0</v>
      </c>
      <c r="AC65" s="10" t="s">
        <v>213</v>
      </c>
      <c r="AD65" s="14" t="s">
        <v>99</v>
      </c>
      <c r="AE65" s="10" t="s">
        <v>100</v>
      </c>
      <c r="AF65" s="15" t="s">
        <v>214</v>
      </c>
      <c r="AG65" s="16">
        <v>44378.0</v>
      </c>
      <c r="AH65" s="16">
        <v>44378.0</v>
      </c>
      <c r="AI65" s="15" t="s">
        <v>341</v>
      </c>
    </row>
    <row r="66" ht="15.75" customHeight="1">
      <c r="A66" s="10">
        <v>2021.0</v>
      </c>
      <c r="B66" s="11">
        <v>44197.0</v>
      </c>
      <c r="C66" s="11">
        <v>44377.0</v>
      </c>
      <c r="D66" s="10" t="s">
        <v>342</v>
      </c>
      <c r="E66" s="10" t="s">
        <v>85</v>
      </c>
      <c r="F66" s="10" t="s">
        <v>124</v>
      </c>
      <c r="G66" s="12">
        <v>9.0</v>
      </c>
      <c r="H66" s="12" t="s">
        <v>88</v>
      </c>
      <c r="I66" s="12" t="s">
        <v>88</v>
      </c>
      <c r="J66" s="10" t="s">
        <v>89</v>
      </c>
      <c r="K66" s="10" t="s">
        <v>149</v>
      </c>
      <c r="L66" s="10">
        <v>1.0</v>
      </c>
      <c r="M66" s="10" t="s">
        <v>128</v>
      </c>
      <c r="N66" s="10">
        <v>44.0</v>
      </c>
      <c r="O66" s="10" t="s">
        <v>128</v>
      </c>
      <c r="P66" s="10">
        <v>30.0</v>
      </c>
      <c r="Q66" s="10" t="s">
        <v>93</v>
      </c>
      <c r="R66" s="10">
        <v>94500.0</v>
      </c>
      <c r="S66" s="10" t="s">
        <v>94</v>
      </c>
      <c r="T66" s="10" t="s">
        <v>94</v>
      </c>
      <c r="U66" s="10" t="s">
        <v>94</v>
      </c>
      <c r="V66" s="10" t="s">
        <v>94</v>
      </c>
      <c r="W66" s="10" t="s">
        <v>95</v>
      </c>
      <c r="Y66" s="10" t="s">
        <v>96</v>
      </c>
      <c r="Z66" s="10" t="s">
        <v>94</v>
      </c>
      <c r="AA66" s="10" t="s">
        <v>212</v>
      </c>
      <c r="AB66" s="17">
        <v>0.0</v>
      </c>
      <c r="AC66" s="10" t="s">
        <v>213</v>
      </c>
      <c r="AD66" s="14" t="s">
        <v>99</v>
      </c>
      <c r="AE66" s="10" t="s">
        <v>100</v>
      </c>
      <c r="AF66" s="15" t="s">
        <v>214</v>
      </c>
      <c r="AG66" s="16">
        <v>44378.0</v>
      </c>
      <c r="AH66" s="16">
        <v>44378.0</v>
      </c>
      <c r="AI66" s="15" t="s">
        <v>343</v>
      </c>
    </row>
    <row r="67" ht="15.75" customHeight="1">
      <c r="A67" s="10">
        <v>2021.0</v>
      </c>
      <c r="B67" s="11">
        <v>44197.0</v>
      </c>
      <c r="C67" s="11">
        <v>44377.0</v>
      </c>
      <c r="D67" s="10" t="s">
        <v>311</v>
      </c>
      <c r="E67" s="10" t="s">
        <v>85</v>
      </c>
      <c r="F67" s="10" t="s">
        <v>108</v>
      </c>
      <c r="G67" s="10" t="s">
        <v>344</v>
      </c>
      <c r="H67" s="12">
        <v>21.0</v>
      </c>
      <c r="I67" s="12" t="s">
        <v>345</v>
      </c>
      <c r="J67" s="10" t="s">
        <v>89</v>
      </c>
      <c r="K67" s="10" t="s">
        <v>149</v>
      </c>
      <c r="L67" s="10">
        <v>1.0</v>
      </c>
      <c r="M67" s="10" t="s">
        <v>346</v>
      </c>
      <c r="N67" s="10">
        <v>205.0</v>
      </c>
      <c r="O67" s="10" t="s">
        <v>346</v>
      </c>
      <c r="P67" s="10">
        <v>30.0</v>
      </c>
      <c r="Q67" s="10" t="s">
        <v>93</v>
      </c>
      <c r="R67" s="10">
        <v>92400.0</v>
      </c>
      <c r="S67" s="10" t="s">
        <v>94</v>
      </c>
      <c r="T67" s="10" t="s">
        <v>94</v>
      </c>
      <c r="U67" s="10" t="s">
        <v>94</v>
      </c>
      <c r="V67" s="10" t="s">
        <v>94</v>
      </c>
      <c r="W67" s="10" t="s">
        <v>129</v>
      </c>
      <c r="Y67" s="10" t="s">
        <v>96</v>
      </c>
      <c r="Z67" s="10" t="s">
        <v>94</v>
      </c>
      <c r="AA67" s="10" t="s">
        <v>212</v>
      </c>
      <c r="AB67" s="17">
        <v>0.0</v>
      </c>
      <c r="AC67" s="10" t="s">
        <v>213</v>
      </c>
      <c r="AD67" s="14" t="s">
        <v>99</v>
      </c>
      <c r="AE67" s="10" t="s">
        <v>100</v>
      </c>
      <c r="AF67" s="15" t="s">
        <v>214</v>
      </c>
      <c r="AG67" s="16">
        <v>44378.0</v>
      </c>
      <c r="AH67" s="16">
        <v>44378.0</v>
      </c>
      <c r="AI67" s="15" t="s">
        <v>347</v>
      </c>
    </row>
    <row r="68" ht="15.75" customHeight="1">
      <c r="A68" s="10">
        <v>2021.0</v>
      </c>
      <c r="B68" s="11">
        <v>44197.0</v>
      </c>
      <c r="C68" s="11">
        <v>44377.0</v>
      </c>
      <c r="D68" s="10" t="s">
        <v>271</v>
      </c>
      <c r="E68" s="10" t="s">
        <v>85</v>
      </c>
      <c r="F68" s="10" t="s">
        <v>108</v>
      </c>
      <c r="G68" s="10" t="s">
        <v>348</v>
      </c>
      <c r="H68" s="12" t="s">
        <v>88</v>
      </c>
      <c r="I68" s="12" t="s">
        <v>349</v>
      </c>
      <c r="J68" s="10" t="s">
        <v>89</v>
      </c>
      <c r="K68" s="10" t="s">
        <v>350</v>
      </c>
      <c r="L68" s="10">
        <v>1.0</v>
      </c>
      <c r="M68" s="10" t="s">
        <v>351</v>
      </c>
      <c r="N68" s="10">
        <v>204.0</v>
      </c>
      <c r="O68" s="10" t="s">
        <v>351</v>
      </c>
      <c r="P68" s="10">
        <v>30.0</v>
      </c>
      <c r="Q68" s="10" t="s">
        <v>93</v>
      </c>
      <c r="R68" s="10">
        <v>96660.0</v>
      </c>
      <c r="S68" s="10" t="s">
        <v>94</v>
      </c>
      <c r="T68" s="10" t="s">
        <v>94</v>
      </c>
      <c r="U68" s="10" t="s">
        <v>94</v>
      </c>
      <c r="V68" s="10" t="s">
        <v>94</v>
      </c>
      <c r="W68" s="10" t="s">
        <v>129</v>
      </c>
      <c r="Y68" s="10" t="s">
        <v>96</v>
      </c>
      <c r="Z68" s="10" t="s">
        <v>94</v>
      </c>
      <c r="AA68" s="10" t="s">
        <v>212</v>
      </c>
      <c r="AB68" s="17">
        <v>0.0</v>
      </c>
      <c r="AC68" s="10" t="s">
        <v>213</v>
      </c>
      <c r="AD68" s="14" t="s">
        <v>99</v>
      </c>
      <c r="AE68" s="10" t="s">
        <v>100</v>
      </c>
      <c r="AF68" s="15" t="s">
        <v>214</v>
      </c>
      <c r="AG68" s="16">
        <v>44378.0</v>
      </c>
      <c r="AH68" s="16">
        <v>44378.0</v>
      </c>
      <c r="AI68" s="15" t="s">
        <v>352</v>
      </c>
    </row>
    <row r="69" ht="15.75" customHeight="1">
      <c r="A69" s="10">
        <v>2021.0</v>
      </c>
      <c r="B69" s="11">
        <v>44197.0</v>
      </c>
      <c r="C69" s="11">
        <v>44377.0</v>
      </c>
      <c r="D69" s="10" t="s">
        <v>353</v>
      </c>
      <c r="E69" s="10" t="s">
        <v>85</v>
      </c>
      <c r="F69" s="10" t="s">
        <v>108</v>
      </c>
      <c r="G69" s="10" t="s">
        <v>354</v>
      </c>
      <c r="H69" s="12">
        <v>40.0</v>
      </c>
      <c r="I69" s="12" t="s">
        <v>355</v>
      </c>
      <c r="J69" s="10" t="s">
        <v>89</v>
      </c>
      <c r="K69" s="10" t="s">
        <v>149</v>
      </c>
      <c r="L69" s="10">
        <v>1.0</v>
      </c>
      <c r="M69" s="10" t="s">
        <v>356</v>
      </c>
      <c r="N69" s="10">
        <v>189.0</v>
      </c>
      <c r="O69" s="10" t="s">
        <v>356</v>
      </c>
      <c r="P69" s="10">
        <v>30.0</v>
      </c>
      <c r="Q69" s="10" t="s">
        <v>93</v>
      </c>
      <c r="R69" s="10">
        <v>92800.0</v>
      </c>
      <c r="S69" s="10" t="s">
        <v>94</v>
      </c>
      <c r="T69" s="10" t="s">
        <v>94</v>
      </c>
      <c r="U69" s="10" t="s">
        <v>94</v>
      </c>
      <c r="V69" s="10" t="s">
        <v>94</v>
      </c>
      <c r="W69" s="10" t="s">
        <v>95</v>
      </c>
      <c r="Y69" s="10" t="s">
        <v>96</v>
      </c>
      <c r="Z69" s="10" t="s">
        <v>94</v>
      </c>
      <c r="AA69" s="10" t="s">
        <v>212</v>
      </c>
      <c r="AB69" s="17">
        <v>0.0</v>
      </c>
      <c r="AC69" s="10" t="s">
        <v>213</v>
      </c>
      <c r="AD69" s="14" t="s">
        <v>99</v>
      </c>
      <c r="AE69" s="10" t="s">
        <v>100</v>
      </c>
      <c r="AF69" s="15" t="s">
        <v>214</v>
      </c>
      <c r="AG69" s="16">
        <v>44378.0</v>
      </c>
      <c r="AH69" s="16">
        <v>44378.0</v>
      </c>
      <c r="AI69" s="15" t="s">
        <v>357</v>
      </c>
    </row>
    <row r="70" ht="15.75" customHeight="1">
      <c r="A70" s="10">
        <v>2021.0</v>
      </c>
      <c r="B70" s="11">
        <v>44197.0</v>
      </c>
      <c r="C70" s="11">
        <v>44377.0</v>
      </c>
      <c r="D70" s="10" t="s">
        <v>165</v>
      </c>
      <c r="E70" s="10" t="s">
        <v>85</v>
      </c>
      <c r="F70" s="10" t="s">
        <v>108</v>
      </c>
      <c r="G70" s="10" t="s">
        <v>358</v>
      </c>
      <c r="H70" s="12">
        <v>1.0</v>
      </c>
      <c r="I70" s="12" t="s">
        <v>88</v>
      </c>
      <c r="J70" s="10" t="s">
        <v>89</v>
      </c>
      <c r="K70" s="10" t="s">
        <v>359</v>
      </c>
      <c r="L70" s="10">
        <v>1.0</v>
      </c>
      <c r="M70" s="10" t="s">
        <v>360</v>
      </c>
      <c r="N70" s="10">
        <v>108.0</v>
      </c>
      <c r="O70" s="10" t="s">
        <v>360</v>
      </c>
      <c r="P70" s="10">
        <v>30.0</v>
      </c>
      <c r="Q70" s="10" t="s">
        <v>93</v>
      </c>
      <c r="R70" s="10">
        <v>96730.0</v>
      </c>
      <c r="S70" s="10" t="s">
        <v>94</v>
      </c>
      <c r="T70" s="10" t="s">
        <v>94</v>
      </c>
      <c r="U70" s="10" t="s">
        <v>94</v>
      </c>
      <c r="V70" s="10" t="s">
        <v>94</v>
      </c>
      <c r="W70" s="10" t="s">
        <v>95</v>
      </c>
      <c r="Y70" s="10" t="s">
        <v>96</v>
      </c>
      <c r="Z70" s="10" t="s">
        <v>94</v>
      </c>
      <c r="AA70" s="10" t="s">
        <v>212</v>
      </c>
      <c r="AB70" s="17">
        <v>0.0</v>
      </c>
      <c r="AC70" s="10" t="s">
        <v>213</v>
      </c>
      <c r="AD70" s="14" t="s">
        <v>99</v>
      </c>
      <c r="AE70" s="10" t="s">
        <v>100</v>
      </c>
      <c r="AF70" s="15" t="s">
        <v>214</v>
      </c>
      <c r="AG70" s="16">
        <v>44378.0</v>
      </c>
      <c r="AH70" s="16">
        <v>44378.0</v>
      </c>
      <c r="AI70" s="15" t="s">
        <v>361</v>
      </c>
    </row>
    <row r="71" ht="15.75" customHeight="1">
      <c r="A71" s="10">
        <v>2021.0</v>
      </c>
      <c r="B71" s="11">
        <v>44197.0</v>
      </c>
      <c r="C71" s="11">
        <v>44377.0</v>
      </c>
      <c r="D71" s="10" t="s">
        <v>362</v>
      </c>
      <c r="E71" s="10" t="s">
        <v>85</v>
      </c>
      <c r="F71" s="10" t="s">
        <v>108</v>
      </c>
      <c r="G71" s="10" t="s">
        <v>363</v>
      </c>
      <c r="H71" s="12">
        <v>72.0</v>
      </c>
      <c r="I71" s="12" t="s">
        <v>88</v>
      </c>
      <c r="J71" s="10" t="s">
        <v>89</v>
      </c>
      <c r="K71" s="10" t="s">
        <v>149</v>
      </c>
      <c r="L71" s="10">
        <v>1.0</v>
      </c>
      <c r="M71" s="10" t="s">
        <v>364</v>
      </c>
      <c r="N71" s="10">
        <v>16.0</v>
      </c>
      <c r="O71" s="10" t="s">
        <v>364</v>
      </c>
      <c r="P71" s="10">
        <v>30.0</v>
      </c>
      <c r="Q71" s="10" t="s">
        <v>93</v>
      </c>
      <c r="R71" s="10">
        <v>91680.0</v>
      </c>
      <c r="S71" s="10" t="s">
        <v>94</v>
      </c>
      <c r="T71" s="10" t="s">
        <v>94</v>
      </c>
      <c r="U71" s="10" t="s">
        <v>94</v>
      </c>
      <c r="V71" s="10" t="s">
        <v>94</v>
      </c>
      <c r="W71" s="10" t="s">
        <v>129</v>
      </c>
      <c r="Y71" s="10" t="s">
        <v>96</v>
      </c>
      <c r="Z71" s="10" t="s">
        <v>94</v>
      </c>
      <c r="AA71" s="10" t="s">
        <v>212</v>
      </c>
      <c r="AB71" s="17">
        <v>0.0</v>
      </c>
      <c r="AC71" s="10" t="s">
        <v>213</v>
      </c>
      <c r="AD71" s="14" t="s">
        <v>99</v>
      </c>
      <c r="AE71" s="10" t="s">
        <v>100</v>
      </c>
      <c r="AF71" s="15" t="s">
        <v>214</v>
      </c>
      <c r="AG71" s="16">
        <v>44378.0</v>
      </c>
      <c r="AH71" s="16">
        <v>44378.0</v>
      </c>
      <c r="AI71" s="15" t="s">
        <v>365</v>
      </c>
    </row>
    <row r="72" ht="15.75" customHeight="1">
      <c r="A72" s="10">
        <v>2021.0</v>
      </c>
      <c r="B72" s="11">
        <v>44197.0</v>
      </c>
      <c r="C72" s="11">
        <v>44377.0</v>
      </c>
      <c r="D72" s="10" t="s">
        <v>366</v>
      </c>
      <c r="E72" s="10" t="s">
        <v>85</v>
      </c>
      <c r="F72" s="10" t="s">
        <v>277</v>
      </c>
      <c r="G72" s="12" t="s">
        <v>367</v>
      </c>
      <c r="H72" s="12">
        <v>558.0</v>
      </c>
      <c r="I72" s="12" t="s">
        <v>88</v>
      </c>
      <c r="J72" s="10" t="s">
        <v>118</v>
      </c>
      <c r="K72" s="10" t="s">
        <v>368</v>
      </c>
      <c r="L72" s="10">
        <v>1.0</v>
      </c>
      <c r="M72" s="10" t="s">
        <v>369</v>
      </c>
      <c r="N72" s="10">
        <v>68.0</v>
      </c>
      <c r="O72" s="10" t="s">
        <v>369</v>
      </c>
      <c r="P72" s="10">
        <v>30.0</v>
      </c>
      <c r="Q72" s="10" t="s">
        <v>93</v>
      </c>
      <c r="R72" s="10">
        <v>94473.0</v>
      </c>
      <c r="S72" s="10" t="s">
        <v>94</v>
      </c>
      <c r="T72" s="10" t="s">
        <v>94</v>
      </c>
      <c r="U72" s="10" t="s">
        <v>94</v>
      </c>
      <c r="V72" s="10" t="s">
        <v>94</v>
      </c>
      <c r="W72" s="10" t="s">
        <v>95</v>
      </c>
      <c r="Y72" s="10" t="s">
        <v>96</v>
      </c>
      <c r="Z72" s="10" t="s">
        <v>94</v>
      </c>
      <c r="AA72" s="10" t="s">
        <v>212</v>
      </c>
      <c r="AB72" s="17">
        <v>0.0</v>
      </c>
      <c r="AC72" s="10" t="s">
        <v>213</v>
      </c>
      <c r="AD72" s="14" t="s">
        <v>99</v>
      </c>
      <c r="AE72" s="10" t="s">
        <v>100</v>
      </c>
      <c r="AF72" s="15" t="s">
        <v>214</v>
      </c>
      <c r="AG72" s="16">
        <v>44378.0</v>
      </c>
      <c r="AH72" s="16">
        <v>44378.0</v>
      </c>
      <c r="AI72" s="15" t="s">
        <v>370</v>
      </c>
    </row>
    <row r="73" ht="15.75" customHeight="1">
      <c r="A73" s="10">
        <v>2021.0</v>
      </c>
      <c r="B73" s="11">
        <v>44197.0</v>
      </c>
      <c r="C73" s="11">
        <v>44377.0</v>
      </c>
      <c r="D73" s="10" t="s">
        <v>371</v>
      </c>
      <c r="E73" s="10" t="s">
        <v>85</v>
      </c>
      <c r="F73" s="10" t="s">
        <v>104</v>
      </c>
      <c r="G73" s="10" t="s">
        <v>237</v>
      </c>
      <c r="H73" s="12">
        <v>408.0</v>
      </c>
      <c r="I73" s="12" t="s">
        <v>88</v>
      </c>
      <c r="J73" s="10" t="s">
        <v>89</v>
      </c>
      <c r="K73" s="10" t="s">
        <v>372</v>
      </c>
      <c r="L73" s="10">
        <v>1.0</v>
      </c>
      <c r="M73" s="10" t="s">
        <v>121</v>
      </c>
      <c r="N73" s="10">
        <v>131.0</v>
      </c>
      <c r="O73" s="10" t="s">
        <v>121</v>
      </c>
      <c r="P73" s="10">
        <v>30.0</v>
      </c>
      <c r="Q73" s="10" t="s">
        <v>93</v>
      </c>
      <c r="R73" s="10">
        <v>93240.0</v>
      </c>
      <c r="S73" s="10" t="s">
        <v>94</v>
      </c>
      <c r="T73" s="10" t="s">
        <v>94</v>
      </c>
      <c r="U73" s="10" t="s">
        <v>94</v>
      </c>
      <c r="V73" s="10" t="s">
        <v>94</v>
      </c>
      <c r="W73" s="10" t="s">
        <v>95</v>
      </c>
      <c r="Y73" s="10" t="s">
        <v>96</v>
      </c>
      <c r="Z73" s="10" t="s">
        <v>94</v>
      </c>
      <c r="AA73" s="10" t="s">
        <v>212</v>
      </c>
      <c r="AB73" s="17">
        <v>0.0</v>
      </c>
      <c r="AC73" s="10" t="s">
        <v>213</v>
      </c>
      <c r="AD73" s="14" t="s">
        <v>99</v>
      </c>
      <c r="AE73" s="10" t="s">
        <v>100</v>
      </c>
      <c r="AF73" s="15" t="s">
        <v>214</v>
      </c>
      <c r="AG73" s="16">
        <v>44378.0</v>
      </c>
      <c r="AH73" s="16">
        <v>44378.0</v>
      </c>
      <c r="AI73" s="15" t="s">
        <v>373</v>
      </c>
    </row>
    <row r="74" ht="15.75" customHeight="1">
      <c r="A74" s="10">
        <v>2021.0</v>
      </c>
      <c r="B74" s="11">
        <v>44197.0</v>
      </c>
      <c r="C74" s="11">
        <v>44377.0</v>
      </c>
      <c r="D74" s="10" t="s">
        <v>374</v>
      </c>
      <c r="E74" s="10" t="s">
        <v>85</v>
      </c>
      <c r="F74" s="10" t="s">
        <v>108</v>
      </c>
      <c r="G74" s="10" t="s">
        <v>375</v>
      </c>
      <c r="H74" s="12" t="s">
        <v>88</v>
      </c>
      <c r="I74" s="12" t="s">
        <v>88</v>
      </c>
      <c r="J74" s="10" t="s">
        <v>89</v>
      </c>
      <c r="K74" s="10" t="s">
        <v>376</v>
      </c>
      <c r="L74" s="10">
        <v>1.0</v>
      </c>
      <c r="M74" s="10" t="s">
        <v>145</v>
      </c>
      <c r="N74" s="10">
        <v>128.0</v>
      </c>
      <c r="O74" s="10" t="s">
        <v>145</v>
      </c>
      <c r="P74" s="10">
        <v>30.0</v>
      </c>
      <c r="Q74" s="10" t="s">
        <v>93</v>
      </c>
      <c r="R74" s="10">
        <v>91273.0</v>
      </c>
      <c r="S74" s="10" t="s">
        <v>94</v>
      </c>
      <c r="T74" s="10" t="s">
        <v>94</v>
      </c>
      <c r="U74" s="10" t="s">
        <v>94</v>
      </c>
      <c r="V74" s="10" t="s">
        <v>94</v>
      </c>
      <c r="W74" s="10" t="s">
        <v>95</v>
      </c>
      <c r="Y74" s="10" t="s">
        <v>96</v>
      </c>
      <c r="Z74" s="10" t="s">
        <v>94</v>
      </c>
      <c r="AA74" s="10" t="s">
        <v>212</v>
      </c>
      <c r="AB74" s="17">
        <v>0.0</v>
      </c>
      <c r="AC74" s="10" t="s">
        <v>213</v>
      </c>
      <c r="AD74" s="14" t="s">
        <v>99</v>
      </c>
      <c r="AE74" s="10" t="s">
        <v>100</v>
      </c>
      <c r="AF74" s="15" t="s">
        <v>214</v>
      </c>
      <c r="AG74" s="16">
        <v>44378.0</v>
      </c>
      <c r="AH74" s="16">
        <v>44378.0</v>
      </c>
      <c r="AI74" s="15" t="s">
        <v>377</v>
      </c>
    </row>
    <row r="75" ht="15.75" customHeight="1">
      <c r="A75" s="10">
        <v>2021.0</v>
      </c>
      <c r="B75" s="11">
        <v>44197.0</v>
      </c>
      <c r="C75" s="11">
        <v>44377.0</v>
      </c>
      <c r="D75" s="10" t="s">
        <v>378</v>
      </c>
      <c r="E75" s="10" t="s">
        <v>85</v>
      </c>
      <c r="F75" s="10" t="s">
        <v>124</v>
      </c>
      <c r="G75" s="10" t="s">
        <v>379</v>
      </c>
      <c r="H75" s="12" t="s">
        <v>380</v>
      </c>
      <c r="I75" s="12" t="s">
        <v>88</v>
      </c>
      <c r="J75" s="10" t="s">
        <v>89</v>
      </c>
      <c r="K75" s="10" t="s">
        <v>149</v>
      </c>
      <c r="L75" s="10">
        <v>1.0</v>
      </c>
      <c r="M75" s="10" t="s">
        <v>356</v>
      </c>
      <c r="N75" s="10">
        <v>189.0</v>
      </c>
      <c r="O75" s="10" t="s">
        <v>356</v>
      </c>
      <c r="P75" s="10">
        <v>30.0</v>
      </c>
      <c r="Q75" s="10" t="s">
        <v>93</v>
      </c>
      <c r="R75" s="10">
        <v>92800.0</v>
      </c>
      <c r="S75" s="10" t="s">
        <v>94</v>
      </c>
      <c r="T75" s="10" t="s">
        <v>94</v>
      </c>
      <c r="U75" s="10" t="s">
        <v>94</v>
      </c>
      <c r="V75" s="10" t="s">
        <v>94</v>
      </c>
      <c r="W75" s="10" t="s">
        <v>95</v>
      </c>
      <c r="Y75" s="10" t="s">
        <v>96</v>
      </c>
      <c r="Z75" s="10" t="s">
        <v>94</v>
      </c>
      <c r="AA75" s="10" t="s">
        <v>212</v>
      </c>
      <c r="AB75" s="17">
        <v>0.0</v>
      </c>
      <c r="AC75" s="10" t="s">
        <v>213</v>
      </c>
      <c r="AD75" s="14" t="s">
        <v>99</v>
      </c>
      <c r="AE75" s="10" t="s">
        <v>100</v>
      </c>
      <c r="AF75" s="15" t="s">
        <v>214</v>
      </c>
      <c r="AG75" s="16">
        <v>44378.0</v>
      </c>
      <c r="AH75" s="16">
        <v>44378.0</v>
      </c>
      <c r="AI75" s="15" t="s">
        <v>381</v>
      </c>
    </row>
    <row r="76" ht="15.75" customHeight="1">
      <c r="A76" s="10">
        <v>2021.0</v>
      </c>
      <c r="B76" s="11">
        <v>44197.0</v>
      </c>
      <c r="C76" s="11">
        <v>44377.0</v>
      </c>
      <c r="D76" s="10" t="s">
        <v>382</v>
      </c>
      <c r="E76" s="10" t="s">
        <v>85</v>
      </c>
      <c r="F76" s="10" t="s">
        <v>108</v>
      </c>
      <c r="G76" s="10" t="s">
        <v>383</v>
      </c>
      <c r="H76" s="12">
        <v>118.0</v>
      </c>
      <c r="I76" s="12" t="s">
        <v>355</v>
      </c>
      <c r="J76" s="10" t="s">
        <v>89</v>
      </c>
      <c r="K76" s="10" t="s">
        <v>149</v>
      </c>
      <c r="L76" s="10">
        <v>1.0</v>
      </c>
      <c r="M76" s="10" t="s">
        <v>384</v>
      </c>
      <c r="N76" s="10">
        <v>97.0</v>
      </c>
      <c r="O76" s="10" t="s">
        <v>384</v>
      </c>
      <c r="P76" s="10">
        <v>30.0</v>
      </c>
      <c r="Q76" s="10" t="s">
        <v>93</v>
      </c>
      <c r="R76" s="10">
        <v>95280.0</v>
      </c>
      <c r="S76" s="10" t="s">
        <v>94</v>
      </c>
      <c r="T76" s="10" t="s">
        <v>94</v>
      </c>
      <c r="U76" s="10" t="s">
        <v>94</v>
      </c>
      <c r="V76" s="10" t="s">
        <v>94</v>
      </c>
      <c r="W76" s="10" t="s">
        <v>129</v>
      </c>
      <c r="Y76" s="10" t="s">
        <v>96</v>
      </c>
      <c r="Z76" s="10" t="s">
        <v>94</v>
      </c>
      <c r="AA76" s="10" t="s">
        <v>212</v>
      </c>
      <c r="AB76" s="17">
        <v>0.0</v>
      </c>
      <c r="AC76" s="10" t="s">
        <v>213</v>
      </c>
      <c r="AD76" s="14" t="s">
        <v>99</v>
      </c>
      <c r="AE76" s="10" t="s">
        <v>100</v>
      </c>
      <c r="AF76" s="15" t="s">
        <v>214</v>
      </c>
      <c r="AG76" s="16">
        <v>44378.0</v>
      </c>
      <c r="AH76" s="16">
        <v>44378.0</v>
      </c>
      <c r="AI76" s="15" t="s">
        <v>385</v>
      </c>
    </row>
    <row r="77" ht="15.75" customHeight="1">
      <c r="A77" s="10">
        <v>2021.0</v>
      </c>
      <c r="B77" s="11">
        <v>44197.0</v>
      </c>
      <c r="C77" s="11">
        <v>44377.0</v>
      </c>
      <c r="D77" s="10" t="s">
        <v>281</v>
      </c>
      <c r="E77" s="10" t="s">
        <v>85</v>
      </c>
      <c r="F77" s="10" t="s">
        <v>108</v>
      </c>
      <c r="G77" s="12">
        <v>1922.0</v>
      </c>
      <c r="H77" s="12">
        <v>2.0</v>
      </c>
      <c r="I77" s="12" t="s">
        <v>88</v>
      </c>
      <c r="J77" s="10" t="s">
        <v>89</v>
      </c>
      <c r="K77" s="10" t="s">
        <v>386</v>
      </c>
      <c r="L77" s="10">
        <v>1.0</v>
      </c>
      <c r="M77" s="10" t="s">
        <v>387</v>
      </c>
      <c r="N77" s="10">
        <v>133.0</v>
      </c>
      <c r="O77" s="10" t="s">
        <v>387</v>
      </c>
      <c r="P77" s="10">
        <v>30.0</v>
      </c>
      <c r="Q77" s="10" t="s">
        <v>93</v>
      </c>
      <c r="R77" s="10">
        <v>92030.0</v>
      </c>
      <c r="S77" s="10" t="s">
        <v>94</v>
      </c>
      <c r="T77" s="10" t="s">
        <v>94</v>
      </c>
      <c r="U77" s="10" t="s">
        <v>94</v>
      </c>
      <c r="V77" s="10" t="s">
        <v>94</v>
      </c>
      <c r="W77" s="10" t="s">
        <v>95</v>
      </c>
      <c r="Y77" s="10" t="s">
        <v>96</v>
      </c>
      <c r="Z77" s="10" t="s">
        <v>94</v>
      </c>
      <c r="AA77" s="10" t="s">
        <v>212</v>
      </c>
      <c r="AB77" s="17">
        <v>0.0</v>
      </c>
      <c r="AC77" s="10" t="s">
        <v>213</v>
      </c>
      <c r="AD77" s="14" t="s">
        <v>99</v>
      </c>
      <c r="AE77" s="10" t="s">
        <v>100</v>
      </c>
      <c r="AF77" s="15" t="s">
        <v>214</v>
      </c>
      <c r="AG77" s="16">
        <v>44378.0</v>
      </c>
      <c r="AH77" s="16">
        <v>44378.0</v>
      </c>
      <c r="AI77" s="15" t="s">
        <v>388</v>
      </c>
    </row>
    <row r="78" ht="15.75" customHeight="1">
      <c r="A78" s="10">
        <v>2021.0</v>
      </c>
      <c r="B78" s="11">
        <v>44197.0</v>
      </c>
      <c r="C78" s="11">
        <v>44377.0</v>
      </c>
      <c r="D78" s="10" t="s">
        <v>389</v>
      </c>
      <c r="E78" s="10" t="s">
        <v>85</v>
      </c>
      <c r="F78" s="10" t="s">
        <v>108</v>
      </c>
      <c r="G78" s="10" t="s">
        <v>390</v>
      </c>
      <c r="H78" s="12">
        <v>307.0</v>
      </c>
      <c r="I78" s="12" t="s">
        <v>88</v>
      </c>
      <c r="J78" s="10" t="s">
        <v>89</v>
      </c>
      <c r="K78" s="10" t="s">
        <v>391</v>
      </c>
      <c r="L78" s="10">
        <v>1.0</v>
      </c>
      <c r="M78" s="10" t="s">
        <v>230</v>
      </c>
      <c r="N78" s="10">
        <v>123.0</v>
      </c>
      <c r="O78" s="10" t="s">
        <v>230</v>
      </c>
      <c r="P78" s="10">
        <v>30.0</v>
      </c>
      <c r="Q78" s="10" t="s">
        <v>93</v>
      </c>
      <c r="R78" s="10">
        <v>93996.0</v>
      </c>
      <c r="S78" s="10" t="s">
        <v>94</v>
      </c>
      <c r="T78" s="10" t="s">
        <v>94</v>
      </c>
      <c r="U78" s="10" t="s">
        <v>94</v>
      </c>
      <c r="V78" s="10" t="s">
        <v>94</v>
      </c>
      <c r="W78" s="10" t="s">
        <v>129</v>
      </c>
      <c r="Y78" s="10" t="s">
        <v>96</v>
      </c>
      <c r="Z78" s="10" t="s">
        <v>94</v>
      </c>
      <c r="AA78" s="10" t="s">
        <v>212</v>
      </c>
      <c r="AB78" s="17">
        <v>0.0</v>
      </c>
      <c r="AC78" s="10" t="s">
        <v>213</v>
      </c>
      <c r="AD78" s="14" t="s">
        <v>99</v>
      </c>
      <c r="AE78" s="10" t="s">
        <v>100</v>
      </c>
      <c r="AF78" s="15" t="s">
        <v>214</v>
      </c>
      <c r="AG78" s="16">
        <v>44378.0</v>
      </c>
      <c r="AH78" s="16">
        <v>44378.0</v>
      </c>
      <c r="AI78" s="15" t="s">
        <v>392</v>
      </c>
    </row>
    <row r="79" ht="15.75" customHeight="1">
      <c r="A79" s="10">
        <v>2021.0</v>
      </c>
      <c r="B79" s="11">
        <v>44197.0</v>
      </c>
      <c r="C79" s="11">
        <v>44377.0</v>
      </c>
      <c r="D79" s="10" t="s">
        <v>393</v>
      </c>
      <c r="E79" s="10" t="s">
        <v>85</v>
      </c>
      <c r="F79" s="10" t="s">
        <v>137</v>
      </c>
      <c r="G79" s="10" t="s">
        <v>394</v>
      </c>
      <c r="H79" s="12" t="s">
        <v>88</v>
      </c>
      <c r="I79" s="12" t="s">
        <v>88</v>
      </c>
      <c r="J79" s="10" t="s">
        <v>89</v>
      </c>
      <c r="K79" s="10" t="s">
        <v>149</v>
      </c>
      <c r="L79" s="10">
        <v>1.0</v>
      </c>
      <c r="M79" s="10" t="s">
        <v>395</v>
      </c>
      <c r="N79" s="10">
        <v>86.0</v>
      </c>
      <c r="O79" s="10" t="s">
        <v>395</v>
      </c>
      <c r="P79" s="10">
        <v>30.0</v>
      </c>
      <c r="Q79" s="10" t="s">
        <v>93</v>
      </c>
      <c r="R79" s="10">
        <v>93660.0</v>
      </c>
      <c r="S79" s="10" t="s">
        <v>94</v>
      </c>
      <c r="T79" s="10" t="s">
        <v>94</v>
      </c>
      <c r="U79" s="10" t="s">
        <v>94</v>
      </c>
      <c r="V79" s="10" t="s">
        <v>94</v>
      </c>
      <c r="W79" s="10" t="s">
        <v>129</v>
      </c>
      <c r="Y79" s="10" t="s">
        <v>96</v>
      </c>
      <c r="Z79" s="10" t="s">
        <v>94</v>
      </c>
      <c r="AA79" s="10" t="s">
        <v>212</v>
      </c>
      <c r="AB79" s="17">
        <v>0.0</v>
      </c>
      <c r="AC79" s="10" t="s">
        <v>213</v>
      </c>
      <c r="AD79" s="14" t="s">
        <v>99</v>
      </c>
      <c r="AE79" s="10" t="s">
        <v>100</v>
      </c>
      <c r="AF79" s="15" t="s">
        <v>214</v>
      </c>
      <c r="AG79" s="16">
        <v>44378.0</v>
      </c>
      <c r="AH79" s="16">
        <v>44378.0</v>
      </c>
      <c r="AI79" s="15" t="s">
        <v>396</v>
      </c>
    </row>
    <row r="80" ht="15.75" customHeight="1">
      <c r="A80" s="10">
        <v>2021.0</v>
      </c>
      <c r="B80" s="11">
        <v>44197.0</v>
      </c>
      <c r="C80" s="11">
        <v>44377.0</v>
      </c>
      <c r="D80" s="10" t="s">
        <v>397</v>
      </c>
      <c r="E80" s="10" t="s">
        <v>85</v>
      </c>
      <c r="F80" s="10" t="s">
        <v>124</v>
      </c>
      <c r="G80" s="10" t="s">
        <v>398</v>
      </c>
      <c r="H80" s="12">
        <v>824.0</v>
      </c>
      <c r="I80" s="12" t="s">
        <v>88</v>
      </c>
      <c r="J80" s="10" t="s">
        <v>89</v>
      </c>
      <c r="K80" s="10" t="s">
        <v>149</v>
      </c>
      <c r="L80" s="10">
        <v>1.0</v>
      </c>
      <c r="M80" s="10" t="s">
        <v>399</v>
      </c>
      <c r="N80" s="10">
        <v>71.0</v>
      </c>
      <c r="O80" s="10" t="s">
        <v>399</v>
      </c>
      <c r="P80" s="10">
        <v>30.0</v>
      </c>
      <c r="Q80" s="10" t="s">
        <v>93</v>
      </c>
      <c r="R80" s="10">
        <v>94100.0</v>
      </c>
      <c r="S80" s="10" t="s">
        <v>94</v>
      </c>
      <c r="T80" s="10" t="s">
        <v>94</v>
      </c>
      <c r="U80" s="10" t="s">
        <v>94</v>
      </c>
      <c r="V80" s="10" t="s">
        <v>94</v>
      </c>
      <c r="W80" s="10" t="s">
        <v>129</v>
      </c>
      <c r="Y80" s="10" t="s">
        <v>96</v>
      </c>
      <c r="Z80" s="10" t="s">
        <v>94</v>
      </c>
      <c r="AA80" s="10" t="s">
        <v>212</v>
      </c>
      <c r="AB80" s="17">
        <v>0.0</v>
      </c>
      <c r="AC80" s="10" t="s">
        <v>213</v>
      </c>
      <c r="AD80" s="14" t="s">
        <v>99</v>
      </c>
      <c r="AE80" s="10" t="s">
        <v>100</v>
      </c>
      <c r="AF80" s="15" t="s">
        <v>214</v>
      </c>
      <c r="AG80" s="16">
        <v>44378.0</v>
      </c>
      <c r="AH80" s="16">
        <v>44378.0</v>
      </c>
      <c r="AI80" s="15" t="s">
        <v>400</v>
      </c>
    </row>
    <row r="81" ht="15.75" customHeight="1">
      <c r="A81" s="10">
        <v>2021.0</v>
      </c>
      <c r="B81" s="11">
        <v>44197.0</v>
      </c>
      <c r="C81" s="11">
        <v>44377.0</v>
      </c>
      <c r="D81" s="10" t="s">
        <v>306</v>
      </c>
      <c r="E81" s="10" t="s">
        <v>85</v>
      </c>
      <c r="F81" s="10" t="s">
        <v>108</v>
      </c>
      <c r="G81" s="10" t="s">
        <v>401</v>
      </c>
      <c r="H81" s="12" t="s">
        <v>88</v>
      </c>
      <c r="I81" s="12" t="s">
        <v>88</v>
      </c>
      <c r="J81" s="10" t="s">
        <v>89</v>
      </c>
      <c r="K81" s="10" t="s">
        <v>149</v>
      </c>
      <c r="L81" s="10">
        <v>1.0</v>
      </c>
      <c r="M81" s="10" t="s">
        <v>402</v>
      </c>
      <c r="N81" s="10">
        <v>141.0</v>
      </c>
      <c r="O81" s="10" t="s">
        <v>402</v>
      </c>
      <c r="P81" s="10">
        <v>30.0</v>
      </c>
      <c r="Q81" s="10" t="s">
        <v>93</v>
      </c>
      <c r="R81" s="10">
        <v>95700.0</v>
      </c>
      <c r="S81" s="10" t="s">
        <v>94</v>
      </c>
      <c r="T81" s="10" t="s">
        <v>94</v>
      </c>
      <c r="U81" s="10" t="s">
        <v>94</v>
      </c>
      <c r="V81" s="10" t="s">
        <v>94</v>
      </c>
      <c r="W81" s="10" t="s">
        <v>129</v>
      </c>
      <c r="Y81" s="10" t="s">
        <v>96</v>
      </c>
      <c r="Z81" s="10" t="s">
        <v>94</v>
      </c>
      <c r="AA81" s="10" t="s">
        <v>212</v>
      </c>
      <c r="AB81" s="17">
        <v>0.0</v>
      </c>
      <c r="AC81" s="10" t="s">
        <v>213</v>
      </c>
      <c r="AD81" s="14" t="s">
        <v>99</v>
      </c>
      <c r="AE81" s="10" t="s">
        <v>100</v>
      </c>
      <c r="AF81" s="15" t="s">
        <v>214</v>
      </c>
      <c r="AG81" s="16">
        <v>44378.0</v>
      </c>
      <c r="AH81" s="16">
        <v>44378.0</v>
      </c>
      <c r="AI81" s="15" t="s">
        <v>403</v>
      </c>
    </row>
    <row r="82" ht="15.75" customHeight="1">
      <c r="A82" s="10">
        <v>2021.0</v>
      </c>
      <c r="B82" s="11">
        <v>44197.0</v>
      </c>
      <c r="C82" s="11">
        <v>44377.0</v>
      </c>
      <c r="D82" s="10" t="s">
        <v>306</v>
      </c>
      <c r="E82" s="10" t="s">
        <v>85</v>
      </c>
      <c r="F82" s="10" t="s">
        <v>108</v>
      </c>
      <c r="G82" s="10" t="s">
        <v>401</v>
      </c>
      <c r="H82" s="12" t="s">
        <v>404</v>
      </c>
      <c r="I82" s="12" t="s">
        <v>88</v>
      </c>
      <c r="J82" s="10" t="s">
        <v>89</v>
      </c>
      <c r="K82" s="10" t="s">
        <v>149</v>
      </c>
      <c r="L82" s="10">
        <v>1.0</v>
      </c>
      <c r="M82" s="10" t="s">
        <v>402</v>
      </c>
      <c r="N82" s="10">
        <v>141.0</v>
      </c>
      <c r="O82" s="10" t="s">
        <v>402</v>
      </c>
      <c r="P82" s="10">
        <v>30.0</v>
      </c>
      <c r="Q82" s="10" t="s">
        <v>93</v>
      </c>
      <c r="R82" s="10">
        <v>95700.0</v>
      </c>
      <c r="S82" s="10" t="s">
        <v>94</v>
      </c>
      <c r="T82" s="10" t="s">
        <v>94</v>
      </c>
      <c r="U82" s="10" t="s">
        <v>94</v>
      </c>
      <c r="V82" s="10" t="s">
        <v>94</v>
      </c>
      <c r="W82" s="10" t="s">
        <v>129</v>
      </c>
      <c r="Y82" s="10" t="s">
        <v>96</v>
      </c>
      <c r="Z82" s="10" t="s">
        <v>94</v>
      </c>
      <c r="AA82" s="10" t="s">
        <v>212</v>
      </c>
      <c r="AB82" s="17">
        <v>0.0</v>
      </c>
      <c r="AC82" s="10" t="s">
        <v>213</v>
      </c>
      <c r="AD82" s="14" t="s">
        <v>99</v>
      </c>
      <c r="AE82" s="10" t="s">
        <v>100</v>
      </c>
      <c r="AF82" s="15" t="s">
        <v>214</v>
      </c>
      <c r="AG82" s="16">
        <v>44378.0</v>
      </c>
      <c r="AH82" s="16">
        <v>44378.0</v>
      </c>
      <c r="AI82" s="15" t="s">
        <v>405</v>
      </c>
    </row>
    <row r="83" ht="15.75" customHeight="1">
      <c r="A83" s="10">
        <v>2021.0</v>
      </c>
      <c r="B83" s="11">
        <v>44197.0</v>
      </c>
      <c r="C83" s="11">
        <v>44377.0</v>
      </c>
      <c r="D83" s="10" t="s">
        <v>406</v>
      </c>
      <c r="E83" s="10" t="s">
        <v>85</v>
      </c>
      <c r="F83" s="10" t="s">
        <v>104</v>
      </c>
      <c r="G83" s="12" t="s">
        <v>407</v>
      </c>
      <c r="H83" s="12">
        <v>1.0</v>
      </c>
      <c r="I83" s="12" t="s">
        <v>88</v>
      </c>
      <c r="J83" s="10" t="s">
        <v>89</v>
      </c>
      <c r="K83" s="10" t="s">
        <v>408</v>
      </c>
      <c r="L83" s="10">
        <v>1.0</v>
      </c>
      <c r="M83" s="10" t="s">
        <v>409</v>
      </c>
      <c r="N83" s="10">
        <v>61.0</v>
      </c>
      <c r="O83" s="10" t="s">
        <v>409</v>
      </c>
      <c r="P83" s="10">
        <v>30.0</v>
      </c>
      <c r="Q83" s="10" t="s">
        <v>93</v>
      </c>
      <c r="R83" s="10">
        <v>96980.0</v>
      </c>
      <c r="S83" s="10" t="s">
        <v>94</v>
      </c>
      <c r="T83" s="10" t="s">
        <v>94</v>
      </c>
      <c r="U83" s="10" t="s">
        <v>94</v>
      </c>
      <c r="V83" s="10" t="s">
        <v>94</v>
      </c>
      <c r="W83" s="10" t="s">
        <v>95</v>
      </c>
      <c r="Y83" s="10" t="s">
        <v>96</v>
      </c>
      <c r="Z83" s="10" t="s">
        <v>94</v>
      </c>
      <c r="AA83" s="10" t="s">
        <v>212</v>
      </c>
      <c r="AB83" s="17">
        <v>0.0</v>
      </c>
      <c r="AC83" s="10" t="s">
        <v>213</v>
      </c>
      <c r="AD83" s="14" t="s">
        <v>99</v>
      </c>
      <c r="AE83" s="10" t="s">
        <v>100</v>
      </c>
      <c r="AF83" s="15" t="s">
        <v>214</v>
      </c>
      <c r="AG83" s="16">
        <v>44378.0</v>
      </c>
      <c r="AH83" s="16">
        <v>44378.0</v>
      </c>
      <c r="AI83" s="15" t="s">
        <v>410</v>
      </c>
    </row>
    <row r="84" ht="15.75" customHeight="1">
      <c r="A84" s="10">
        <v>2021.0</v>
      </c>
      <c r="B84" s="11">
        <v>44197.0</v>
      </c>
      <c r="C84" s="11">
        <v>44377.0</v>
      </c>
      <c r="D84" s="10" t="s">
        <v>411</v>
      </c>
      <c r="E84" s="10" t="s">
        <v>85</v>
      </c>
      <c r="F84" s="10" t="s">
        <v>412</v>
      </c>
      <c r="G84" s="10" t="s">
        <v>348</v>
      </c>
      <c r="H84" s="12">
        <v>723.0</v>
      </c>
      <c r="I84" s="12" t="s">
        <v>88</v>
      </c>
      <c r="J84" s="10" t="s">
        <v>89</v>
      </c>
      <c r="K84" s="10" t="s">
        <v>149</v>
      </c>
      <c r="L84" s="10">
        <v>1.0</v>
      </c>
      <c r="M84" s="10" t="s">
        <v>413</v>
      </c>
      <c r="N84" s="10">
        <v>124.0</v>
      </c>
      <c r="O84" s="10" t="s">
        <v>413</v>
      </c>
      <c r="P84" s="10">
        <v>30.0</v>
      </c>
      <c r="Q84" s="10" t="s">
        <v>93</v>
      </c>
      <c r="R84" s="10">
        <v>93400.0</v>
      </c>
      <c r="S84" s="10" t="s">
        <v>94</v>
      </c>
      <c r="T84" s="10" t="s">
        <v>94</v>
      </c>
      <c r="U84" s="10" t="s">
        <v>94</v>
      </c>
      <c r="V84" s="10" t="s">
        <v>94</v>
      </c>
      <c r="W84" s="10" t="s">
        <v>95</v>
      </c>
      <c r="Y84" s="10" t="s">
        <v>96</v>
      </c>
      <c r="Z84" s="10" t="s">
        <v>94</v>
      </c>
      <c r="AA84" s="10" t="s">
        <v>212</v>
      </c>
      <c r="AB84" s="17">
        <v>0.0</v>
      </c>
      <c r="AC84" s="10" t="s">
        <v>213</v>
      </c>
      <c r="AD84" s="14" t="s">
        <v>99</v>
      </c>
      <c r="AE84" s="10" t="s">
        <v>100</v>
      </c>
      <c r="AF84" s="15" t="s">
        <v>214</v>
      </c>
      <c r="AG84" s="16">
        <v>44378.0</v>
      </c>
      <c r="AH84" s="16">
        <v>44378.0</v>
      </c>
      <c r="AI84" s="15" t="s">
        <v>414</v>
      </c>
    </row>
    <row r="85" ht="15.75" customHeight="1">
      <c r="A85" s="10">
        <v>2021.0</v>
      </c>
      <c r="B85" s="11">
        <v>44197.0</v>
      </c>
      <c r="C85" s="11">
        <v>44377.0</v>
      </c>
      <c r="D85" s="10" t="s">
        <v>165</v>
      </c>
      <c r="E85" s="10" t="s">
        <v>85</v>
      </c>
      <c r="F85" s="10" t="s">
        <v>124</v>
      </c>
      <c r="G85" s="10" t="s">
        <v>415</v>
      </c>
      <c r="H85" s="12">
        <v>115.0</v>
      </c>
      <c r="I85" s="12" t="s">
        <v>88</v>
      </c>
      <c r="J85" s="10" t="s">
        <v>89</v>
      </c>
      <c r="K85" s="10" t="s">
        <v>149</v>
      </c>
      <c r="L85" s="10">
        <v>1.0</v>
      </c>
      <c r="M85" s="10" t="s">
        <v>416</v>
      </c>
      <c r="N85" s="10">
        <v>91.0</v>
      </c>
      <c r="O85" s="10" t="s">
        <v>416</v>
      </c>
      <c r="P85" s="10">
        <v>30.0</v>
      </c>
      <c r="Q85" s="10" t="s">
        <v>93</v>
      </c>
      <c r="R85" s="10">
        <v>96950.0</v>
      </c>
      <c r="S85" s="10" t="s">
        <v>94</v>
      </c>
      <c r="T85" s="10" t="s">
        <v>94</v>
      </c>
      <c r="U85" s="10" t="s">
        <v>94</v>
      </c>
      <c r="V85" s="10" t="s">
        <v>94</v>
      </c>
      <c r="W85" s="10" t="s">
        <v>129</v>
      </c>
      <c r="Y85" s="10" t="s">
        <v>96</v>
      </c>
      <c r="Z85" s="10" t="s">
        <v>94</v>
      </c>
      <c r="AA85" s="10" t="s">
        <v>212</v>
      </c>
      <c r="AB85" s="17">
        <v>0.0</v>
      </c>
      <c r="AC85" s="10" t="s">
        <v>213</v>
      </c>
      <c r="AD85" s="14" t="s">
        <v>99</v>
      </c>
      <c r="AE85" s="10" t="s">
        <v>100</v>
      </c>
      <c r="AF85" s="15" t="s">
        <v>214</v>
      </c>
      <c r="AG85" s="16">
        <v>44378.0</v>
      </c>
      <c r="AH85" s="16">
        <v>44378.0</v>
      </c>
      <c r="AI85" s="15" t="s">
        <v>417</v>
      </c>
    </row>
    <row r="86" ht="15.75" customHeight="1">
      <c r="A86" s="10">
        <v>2021.0</v>
      </c>
      <c r="B86" s="11">
        <v>44197.0</v>
      </c>
      <c r="C86" s="11">
        <v>44377.0</v>
      </c>
      <c r="D86" s="10" t="s">
        <v>271</v>
      </c>
      <c r="E86" s="10" t="s">
        <v>85</v>
      </c>
      <c r="F86" s="10" t="s">
        <v>108</v>
      </c>
      <c r="G86" s="10" t="s">
        <v>418</v>
      </c>
      <c r="H86" s="12">
        <v>76.0</v>
      </c>
      <c r="I86" s="12" t="s">
        <v>88</v>
      </c>
      <c r="J86" s="10" t="s">
        <v>89</v>
      </c>
      <c r="K86" s="10" t="s">
        <v>149</v>
      </c>
      <c r="L86" s="10">
        <v>1.0</v>
      </c>
      <c r="M86" s="10" t="s">
        <v>419</v>
      </c>
      <c r="N86" s="10">
        <v>129.0</v>
      </c>
      <c r="O86" s="10" t="s">
        <v>419</v>
      </c>
      <c r="P86" s="10">
        <v>30.0</v>
      </c>
      <c r="Q86" s="10" t="s">
        <v>93</v>
      </c>
      <c r="R86" s="10">
        <v>92140.0</v>
      </c>
      <c r="S86" s="10" t="s">
        <v>94</v>
      </c>
      <c r="T86" s="10" t="s">
        <v>94</v>
      </c>
      <c r="U86" s="10" t="s">
        <v>94</v>
      </c>
      <c r="V86" s="10" t="s">
        <v>94</v>
      </c>
      <c r="W86" s="10" t="s">
        <v>129</v>
      </c>
      <c r="Y86" s="10" t="s">
        <v>96</v>
      </c>
      <c r="Z86" s="10" t="s">
        <v>94</v>
      </c>
      <c r="AA86" s="10" t="s">
        <v>212</v>
      </c>
      <c r="AB86" s="17">
        <v>0.0</v>
      </c>
      <c r="AC86" s="10" t="s">
        <v>213</v>
      </c>
      <c r="AD86" s="14" t="s">
        <v>99</v>
      </c>
      <c r="AE86" s="10" t="s">
        <v>100</v>
      </c>
      <c r="AF86" s="15" t="s">
        <v>214</v>
      </c>
      <c r="AG86" s="16">
        <v>44378.0</v>
      </c>
      <c r="AH86" s="16">
        <v>44378.0</v>
      </c>
      <c r="AI86" s="15" t="s">
        <v>420</v>
      </c>
    </row>
    <row r="87" ht="15.75" customHeight="1">
      <c r="A87" s="10">
        <v>2021.0</v>
      </c>
      <c r="B87" s="11">
        <v>44197.0</v>
      </c>
      <c r="C87" s="11">
        <v>44377.0</v>
      </c>
      <c r="D87" s="10" t="s">
        <v>421</v>
      </c>
      <c r="E87" s="10" t="s">
        <v>85</v>
      </c>
      <c r="F87" s="10" t="s">
        <v>124</v>
      </c>
      <c r="G87" s="10" t="s">
        <v>422</v>
      </c>
      <c r="H87" s="12">
        <v>11.0</v>
      </c>
      <c r="I87" s="12" t="s">
        <v>88</v>
      </c>
      <c r="J87" s="10" t="s">
        <v>89</v>
      </c>
      <c r="K87" s="10" t="s">
        <v>149</v>
      </c>
      <c r="L87" s="10">
        <v>1.0</v>
      </c>
      <c r="M87" s="10" t="s">
        <v>91</v>
      </c>
      <c r="N87" s="10">
        <v>87.0</v>
      </c>
      <c r="O87" s="10" t="s">
        <v>297</v>
      </c>
      <c r="P87" s="10">
        <v>30.0</v>
      </c>
      <c r="Q87" s="10" t="s">
        <v>93</v>
      </c>
      <c r="R87" s="10">
        <v>91000.0</v>
      </c>
      <c r="S87" s="10" t="s">
        <v>94</v>
      </c>
      <c r="T87" s="10" t="s">
        <v>94</v>
      </c>
      <c r="U87" s="10" t="s">
        <v>94</v>
      </c>
      <c r="V87" s="10" t="s">
        <v>94</v>
      </c>
      <c r="W87" s="10" t="s">
        <v>95</v>
      </c>
      <c r="Y87" s="10" t="s">
        <v>96</v>
      </c>
      <c r="Z87" s="10" t="s">
        <v>94</v>
      </c>
      <c r="AA87" s="10" t="s">
        <v>212</v>
      </c>
      <c r="AB87" s="17">
        <v>0.0</v>
      </c>
      <c r="AC87" s="10" t="s">
        <v>213</v>
      </c>
      <c r="AD87" s="14" t="s">
        <v>99</v>
      </c>
      <c r="AE87" s="10" t="s">
        <v>100</v>
      </c>
      <c r="AF87" s="15" t="s">
        <v>214</v>
      </c>
      <c r="AG87" s="16">
        <v>44378.0</v>
      </c>
      <c r="AH87" s="16">
        <v>44378.0</v>
      </c>
      <c r="AI87" s="15" t="s">
        <v>423</v>
      </c>
    </row>
    <row r="88" ht="15.75" customHeight="1">
      <c r="A88" s="10">
        <v>2021.0</v>
      </c>
      <c r="B88" s="11">
        <v>44197.0</v>
      </c>
      <c r="C88" s="11">
        <v>44377.0</v>
      </c>
      <c r="D88" s="10" t="s">
        <v>424</v>
      </c>
      <c r="E88" s="10" t="s">
        <v>85</v>
      </c>
      <c r="F88" s="10" t="s">
        <v>108</v>
      </c>
      <c r="G88" s="10" t="s">
        <v>425</v>
      </c>
      <c r="H88" s="12">
        <v>30.0</v>
      </c>
      <c r="I88" s="12" t="s">
        <v>88</v>
      </c>
      <c r="J88" s="10" t="s">
        <v>89</v>
      </c>
      <c r="K88" s="10" t="s">
        <v>426</v>
      </c>
      <c r="L88" s="10">
        <v>1.0</v>
      </c>
      <c r="M88" s="10" t="s">
        <v>427</v>
      </c>
      <c r="N88" s="10">
        <v>113.0</v>
      </c>
      <c r="O88" s="10" t="s">
        <v>427</v>
      </c>
      <c r="P88" s="10">
        <v>30.0</v>
      </c>
      <c r="Q88" s="10" t="s">
        <v>93</v>
      </c>
      <c r="R88" s="10">
        <v>96360.0</v>
      </c>
      <c r="S88" s="10" t="s">
        <v>94</v>
      </c>
      <c r="T88" s="10" t="s">
        <v>94</v>
      </c>
      <c r="U88" s="10" t="s">
        <v>94</v>
      </c>
      <c r="V88" s="10" t="s">
        <v>94</v>
      </c>
      <c r="W88" s="10" t="s">
        <v>95</v>
      </c>
      <c r="Y88" s="10" t="s">
        <v>96</v>
      </c>
      <c r="Z88" s="10" t="s">
        <v>94</v>
      </c>
      <c r="AA88" s="10" t="s">
        <v>212</v>
      </c>
      <c r="AB88" s="17">
        <v>0.0</v>
      </c>
      <c r="AC88" s="10" t="s">
        <v>213</v>
      </c>
      <c r="AD88" s="14" t="s">
        <v>99</v>
      </c>
      <c r="AE88" s="10" t="s">
        <v>100</v>
      </c>
      <c r="AF88" s="15" t="s">
        <v>214</v>
      </c>
      <c r="AG88" s="16">
        <v>44378.0</v>
      </c>
      <c r="AH88" s="16">
        <v>44378.0</v>
      </c>
      <c r="AI88" s="15" t="s">
        <v>428</v>
      </c>
    </row>
    <row r="89" ht="15.75" customHeight="1">
      <c r="A89" s="10">
        <v>2021.0</v>
      </c>
      <c r="B89" s="11">
        <v>44197.0</v>
      </c>
      <c r="C89" s="11">
        <v>44377.0</v>
      </c>
      <c r="D89" s="10" t="s">
        <v>429</v>
      </c>
      <c r="E89" s="10" t="s">
        <v>85</v>
      </c>
      <c r="F89" s="10" t="s">
        <v>124</v>
      </c>
      <c r="G89" s="10" t="s">
        <v>430</v>
      </c>
      <c r="H89" s="12">
        <v>48.0</v>
      </c>
      <c r="I89" s="12" t="s">
        <v>431</v>
      </c>
      <c r="J89" s="10" t="s">
        <v>89</v>
      </c>
      <c r="K89" s="10" t="s">
        <v>149</v>
      </c>
      <c r="L89" s="10">
        <v>1.0</v>
      </c>
      <c r="M89" s="10" t="s">
        <v>432</v>
      </c>
      <c r="N89" s="10">
        <v>201.0</v>
      </c>
      <c r="O89" s="10" t="s">
        <v>432</v>
      </c>
      <c r="P89" s="10">
        <v>30.0</v>
      </c>
      <c r="Q89" s="10" t="s">
        <v>93</v>
      </c>
      <c r="R89" s="10">
        <v>95000.0</v>
      </c>
      <c r="S89" s="10" t="s">
        <v>94</v>
      </c>
      <c r="T89" s="10" t="s">
        <v>94</v>
      </c>
      <c r="U89" s="10" t="s">
        <v>94</v>
      </c>
      <c r="V89" s="10" t="s">
        <v>94</v>
      </c>
      <c r="W89" s="10" t="s">
        <v>95</v>
      </c>
      <c r="Y89" s="10" t="s">
        <v>96</v>
      </c>
      <c r="Z89" s="10" t="s">
        <v>94</v>
      </c>
      <c r="AA89" s="10" t="s">
        <v>212</v>
      </c>
      <c r="AB89" s="17">
        <v>0.0</v>
      </c>
      <c r="AC89" s="10" t="s">
        <v>213</v>
      </c>
      <c r="AD89" s="14" t="s">
        <v>99</v>
      </c>
      <c r="AE89" s="10" t="s">
        <v>100</v>
      </c>
      <c r="AF89" s="15" t="s">
        <v>214</v>
      </c>
      <c r="AG89" s="16">
        <v>44378.0</v>
      </c>
      <c r="AH89" s="16">
        <v>44378.0</v>
      </c>
      <c r="AI89" s="15" t="s">
        <v>433</v>
      </c>
    </row>
    <row r="90" ht="15.75" customHeight="1">
      <c r="A90" s="10">
        <v>2021.0</v>
      </c>
      <c r="B90" s="11">
        <v>44197.0</v>
      </c>
      <c r="C90" s="11">
        <v>44377.0</v>
      </c>
      <c r="D90" s="10" t="s">
        <v>434</v>
      </c>
      <c r="E90" s="10" t="s">
        <v>85</v>
      </c>
      <c r="F90" s="10"/>
      <c r="G90" s="10" t="s">
        <v>435</v>
      </c>
      <c r="H90" s="12" t="s">
        <v>88</v>
      </c>
      <c r="I90" s="12" t="s">
        <v>88</v>
      </c>
      <c r="J90" s="10" t="s">
        <v>436</v>
      </c>
      <c r="K90" s="10" t="s">
        <v>437</v>
      </c>
      <c r="L90" s="10">
        <v>1.0</v>
      </c>
      <c r="M90" s="10" t="s">
        <v>438</v>
      </c>
      <c r="N90" s="10">
        <v>93.0</v>
      </c>
      <c r="O90" s="10" t="s">
        <v>438</v>
      </c>
      <c r="P90" s="10">
        <v>30.0</v>
      </c>
      <c r="Q90" s="10" t="s">
        <v>93</v>
      </c>
      <c r="R90" s="10">
        <v>91380.0</v>
      </c>
      <c r="S90" s="10" t="s">
        <v>94</v>
      </c>
      <c r="T90" s="10" t="s">
        <v>94</v>
      </c>
      <c r="U90" s="10" t="s">
        <v>94</v>
      </c>
      <c r="V90" s="10" t="s">
        <v>94</v>
      </c>
      <c r="W90" s="10" t="s">
        <v>129</v>
      </c>
      <c r="Y90" s="10" t="s">
        <v>96</v>
      </c>
      <c r="Z90" s="10" t="s">
        <v>94</v>
      </c>
      <c r="AA90" s="10" t="s">
        <v>212</v>
      </c>
      <c r="AB90" s="17">
        <v>0.0</v>
      </c>
      <c r="AC90" s="10" t="s">
        <v>213</v>
      </c>
      <c r="AD90" s="14" t="s">
        <v>99</v>
      </c>
      <c r="AE90" s="10" t="s">
        <v>100</v>
      </c>
      <c r="AF90" s="15" t="s">
        <v>214</v>
      </c>
      <c r="AG90" s="16">
        <v>44378.0</v>
      </c>
      <c r="AH90" s="16">
        <v>44378.0</v>
      </c>
      <c r="AI90" s="15" t="s">
        <v>439</v>
      </c>
    </row>
    <row r="91" ht="15.75" customHeight="1">
      <c r="A91" s="10">
        <v>2021.0</v>
      </c>
      <c r="B91" s="11">
        <v>44197.0</v>
      </c>
      <c r="C91" s="11">
        <v>44377.0</v>
      </c>
      <c r="D91" s="10" t="s">
        <v>440</v>
      </c>
      <c r="E91" s="10" t="s">
        <v>85</v>
      </c>
      <c r="F91" s="10" t="s">
        <v>108</v>
      </c>
      <c r="G91" s="10" t="s">
        <v>441</v>
      </c>
      <c r="H91" s="12">
        <v>104.0</v>
      </c>
      <c r="I91" s="12" t="s">
        <v>88</v>
      </c>
      <c r="J91" s="10" t="s">
        <v>89</v>
      </c>
      <c r="K91" s="10" t="s">
        <v>149</v>
      </c>
      <c r="L91" s="10">
        <v>1.0</v>
      </c>
      <c r="M91" s="10" t="s">
        <v>442</v>
      </c>
      <c r="N91" s="10">
        <v>183.0</v>
      </c>
      <c r="O91" s="10" t="s">
        <v>442</v>
      </c>
      <c r="P91" s="10">
        <v>30.0</v>
      </c>
      <c r="Q91" s="10" t="s">
        <v>93</v>
      </c>
      <c r="R91" s="10">
        <v>93650.0</v>
      </c>
      <c r="S91" s="10" t="s">
        <v>94</v>
      </c>
      <c r="T91" s="10" t="s">
        <v>94</v>
      </c>
      <c r="U91" s="10" t="s">
        <v>94</v>
      </c>
      <c r="V91" s="10" t="s">
        <v>94</v>
      </c>
      <c r="W91" s="10" t="s">
        <v>129</v>
      </c>
      <c r="Y91" s="10" t="s">
        <v>96</v>
      </c>
      <c r="Z91" s="10" t="s">
        <v>94</v>
      </c>
      <c r="AA91" s="10" t="s">
        <v>212</v>
      </c>
      <c r="AB91" s="17">
        <v>0.0</v>
      </c>
      <c r="AC91" s="10" t="s">
        <v>213</v>
      </c>
      <c r="AD91" s="14" t="s">
        <v>99</v>
      </c>
      <c r="AE91" s="10" t="s">
        <v>100</v>
      </c>
      <c r="AF91" s="15" t="s">
        <v>214</v>
      </c>
      <c r="AG91" s="16">
        <v>44378.0</v>
      </c>
      <c r="AH91" s="16">
        <v>44378.0</v>
      </c>
      <c r="AI91" s="15" t="s">
        <v>443</v>
      </c>
    </row>
    <row r="92" ht="15.75" customHeight="1">
      <c r="A92" s="10">
        <v>2021.0</v>
      </c>
      <c r="B92" s="11">
        <v>44197.0</v>
      </c>
      <c r="C92" s="11">
        <v>44377.0</v>
      </c>
      <c r="D92" s="10" t="s">
        <v>444</v>
      </c>
      <c r="E92" s="10" t="s">
        <v>85</v>
      </c>
      <c r="F92" s="10" t="s">
        <v>108</v>
      </c>
      <c r="G92" s="10" t="s">
        <v>348</v>
      </c>
      <c r="H92" s="12">
        <v>182.0</v>
      </c>
      <c r="I92" s="12" t="s">
        <v>88</v>
      </c>
      <c r="J92" s="10" t="s">
        <v>89</v>
      </c>
      <c r="K92" s="10" t="s">
        <v>149</v>
      </c>
      <c r="L92" s="10">
        <v>1.0</v>
      </c>
      <c r="M92" s="10" t="s">
        <v>91</v>
      </c>
      <c r="N92" s="10">
        <v>87.0</v>
      </c>
      <c r="O92" s="10" t="s">
        <v>91</v>
      </c>
      <c r="P92" s="10">
        <v>30.0</v>
      </c>
      <c r="Q92" s="10" t="s">
        <v>93</v>
      </c>
      <c r="R92" s="10">
        <v>91000.0</v>
      </c>
      <c r="S92" s="10" t="s">
        <v>94</v>
      </c>
      <c r="T92" s="10" t="s">
        <v>94</v>
      </c>
      <c r="U92" s="10" t="s">
        <v>94</v>
      </c>
      <c r="V92" s="10" t="s">
        <v>94</v>
      </c>
      <c r="W92" s="10" t="s">
        <v>95</v>
      </c>
      <c r="Y92" s="10" t="s">
        <v>96</v>
      </c>
      <c r="Z92" s="10" t="s">
        <v>94</v>
      </c>
      <c r="AA92" s="10" t="s">
        <v>212</v>
      </c>
      <c r="AB92" s="17">
        <v>0.0</v>
      </c>
      <c r="AC92" s="10" t="s">
        <v>213</v>
      </c>
      <c r="AD92" s="14" t="s">
        <v>99</v>
      </c>
      <c r="AE92" s="10" t="s">
        <v>100</v>
      </c>
      <c r="AF92" s="15" t="s">
        <v>214</v>
      </c>
      <c r="AG92" s="16">
        <v>44378.0</v>
      </c>
      <c r="AH92" s="16">
        <v>44378.0</v>
      </c>
      <c r="AI92" s="15" t="s">
        <v>445</v>
      </c>
    </row>
    <row r="93" ht="15.75" customHeight="1">
      <c r="A93" s="10">
        <v>2021.0</v>
      </c>
      <c r="B93" s="11">
        <v>44197.0</v>
      </c>
      <c r="C93" s="11">
        <v>44377.0</v>
      </c>
      <c r="D93" s="10" t="s">
        <v>446</v>
      </c>
      <c r="E93" s="10" t="s">
        <v>85</v>
      </c>
      <c r="F93" s="10" t="s">
        <v>108</v>
      </c>
      <c r="G93" s="10" t="s">
        <v>447</v>
      </c>
      <c r="H93" s="12" t="s">
        <v>88</v>
      </c>
      <c r="I93" s="12" t="s">
        <v>88</v>
      </c>
      <c r="J93" s="10" t="s">
        <v>436</v>
      </c>
      <c r="K93" s="10" t="s">
        <v>448</v>
      </c>
      <c r="L93" s="10">
        <v>1.0</v>
      </c>
      <c r="M93" s="10" t="s">
        <v>449</v>
      </c>
      <c r="N93" s="10">
        <v>210.0</v>
      </c>
      <c r="O93" s="10" t="s">
        <v>449</v>
      </c>
      <c r="P93" s="10">
        <v>30.0</v>
      </c>
      <c r="Q93" s="10" t="s">
        <v>93</v>
      </c>
      <c r="R93" s="10">
        <v>96998.0</v>
      </c>
      <c r="S93" s="10" t="s">
        <v>94</v>
      </c>
      <c r="T93" s="10" t="s">
        <v>94</v>
      </c>
      <c r="U93" s="10" t="s">
        <v>94</v>
      </c>
      <c r="V93" s="10" t="s">
        <v>94</v>
      </c>
      <c r="W93" s="10" t="s">
        <v>95</v>
      </c>
      <c r="Y93" s="10" t="s">
        <v>96</v>
      </c>
      <c r="Z93" s="10" t="s">
        <v>94</v>
      </c>
      <c r="AA93" s="10" t="s">
        <v>212</v>
      </c>
      <c r="AB93" s="17">
        <v>0.0</v>
      </c>
      <c r="AC93" s="10" t="s">
        <v>213</v>
      </c>
      <c r="AD93" s="14" t="s">
        <v>99</v>
      </c>
      <c r="AE93" s="10" t="s">
        <v>100</v>
      </c>
      <c r="AF93" s="15" t="s">
        <v>214</v>
      </c>
      <c r="AG93" s="16">
        <v>44378.0</v>
      </c>
      <c r="AH93" s="16">
        <v>44378.0</v>
      </c>
      <c r="AI93" s="15" t="s">
        <v>450</v>
      </c>
    </row>
    <row r="94" ht="15.75" customHeight="1">
      <c r="A94" s="10">
        <v>2021.0</v>
      </c>
      <c r="B94" s="11">
        <v>44197.0</v>
      </c>
      <c r="C94" s="11">
        <v>44377.0</v>
      </c>
      <c r="D94" s="10" t="s">
        <v>451</v>
      </c>
      <c r="E94" s="10" t="s">
        <v>85</v>
      </c>
      <c r="F94" s="10" t="s">
        <v>108</v>
      </c>
      <c r="G94" s="10" t="s">
        <v>452</v>
      </c>
      <c r="H94" s="12">
        <v>404.0</v>
      </c>
      <c r="I94" s="12" t="s">
        <v>453</v>
      </c>
      <c r="J94" s="10" t="s">
        <v>89</v>
      </c>
      <c r="K94" s="10" t="s">
        <v>149</v>
      </c>
      <c r="L94" s="10">
        <v>1.0</v>
      </c>
      <c r="M94" s="10" t="s">
        <v>454</v>
      </c>
      <c r="N94" s="10">
        <v>125.0</v>
      </c>
      <c r="O94" s="10" t="s">
        <v>454</v>
      </c>
      <c r="P94" s="10">
        <v>30.0</v>
      </c>
      <c r="Q94" s="10" t="s">
        <v>93</v>
      </c>
      <c r="R94" s="10">
        <v>94970.0</v>
      </c>
      <c r="S94" s="10" t="s">
        <v>94</v>
      </c>
      <c r="T94" s="10" t="s">
        <v>94</v>
      </c>
      <c r="U94" s="10" t="s">
        <v>94</v>
      </c>
      <c r="V94" s="10" t="s">
        <v>94</v>
      </c>
      <c r="W94" s="10" t="s">
        <v>129</v>
      </c>
      <c r="Y94" s="10" t="s">
        <v>96</v>
      </c>
      <c r="Z94" s="10" t="s">
        <v>94</v>
      </c>
      <c r="AA94" s="10" t="s">
        <v>212</v>
      </c>
      <c r="AB94" s="17">
        <v>0.0</v>
      </c>
      <c r="AC94" s="10" t="s">
        <v>213</v>
      </c>
      <c r="AD94" s="14" t="s">
        <v>99</v>
      </c>
      <c r="AE94" s="10" t="s">
        <v>100</v>
      </c>
      <c r="AF94" s="15" t="s">
        <v>214</v>
      </c>
      <c r="AG94" s="16">
        <v>44378.0</v>
      </c>
      <c r="AH94" s="16">
        <v>44378.0</v>
      </c>
      <c r="AI94" s="15" t="s">
        <v>455</v>
      </c>
    </row>
    <row r="95" ht="15.75" customHeight="1">
      <c r="A95" s="10">
        <v>2021.0</v>
      </c>
      <c r="B95" s="11">
        <v>44197.0</v>
      </c>
      <c r="C95" s="11">
        <v>44377.0</v>
      </c>
      <c r="D95" s="10" t="s">
        <v>451</v>
      </c>
      <c r="E95" s="10" t="s">
        <v>85</v>
      </c>
      <c r="F95" s="10" t="s">
        <v>108</v>
      </c>
      <c r="G95" s="10" t="s">
        <v>452</v>
      </c>
      <c r="H95" s="12">
        <v>408.0</v>
      </c>
      <c r="I95" s="12" t="s">
        <v>456</v>
      </c>
      <c r="J95" s="10" t="s">
        <v>89</v>
      </c>
      <c r="K95" s="10" t="s">
        <v>149</v>
      </c>
      <c r="L95" s="10">
        <v>1.0</v>
      </c>
      <c r="M95" s="10" t="s">
        <v>454</v>
      </c>
      <c r="N95" s="10">
        <v>126.0</v>
      </c>
      <c r="O95" s="10" t="s">
        <v>454</v>
      </c>
      <c r="P95" s="10">
        <v>30.0</v>
      </c>
      <c r="Q95" s="10" t="s">
        <v>93</v>
      </c>
      <c r="R95" s="10">
        <v>94970.0</v>
      </c>
      <c r="S95" s="10" t="s">
        <v>94</v>
      </c>
      <c r="T95" s="10" t="s">
        <v>94</v>
      </c>
      <c r="U95" s="10" t="s">
        <v>94</v>
      </c>
      <c r="V95" s="10" t="s">
        <v>94</v>
      </c>
      <c r="W95" s="10" t="s">
        <v>129</v>
      </c>
      <c r="Y95" s="10" t="s">
        <v>96</v>
      </c>
      <c r="Z95" s="10" t="s">
        <v>94</v>
      </c>
      <c r="AA95" s="10" t="s">
        <v>212</v>
      </c>
      <c r="AB95" s="17">
        <v>0.0</v>
      </c>
      <c r="AC95" s="10" t="s">
        <v>213</v>
      </c>
      <c r="AD95" s="14" t="s">
        <v>99</v>
      </c>
      <c r="AE95" s="10" t="s">
        <v>100</v>
      </c>
      <c r="AF95" s="15" t="s">
        <v>214</v>
      </c>
      <c r="AG95" s="16">
        <v>44378.0</v>
      </c>
      <c r="AH95" s="16">
        <v>44378.0</v>
      </c>
      <c r="AI95" s="15" t="s">
        <v>457</v>
      </c>
    </row>
    <row r="96" ht="15.75" customHeight="1">
      <c r="A96" s="10">
        <v>2021.0</v>
      </c>
      <c r="B96" s="11">
        <v>44197.0</v>
      </c>
      <c r="C96" s="11">
        <v>44377.0</v>
      </c>
      <c r="D96" s="10" t="s">
        <v>353</v>
      </c>
      <c r="E96" s="10" t="s">
        <v>85</v>
      </c>
      <c r="F96" s="10" t="s">
        <v>108</v>
      </c>
      <c r="G96" s="10" t="s">
        <v>458</v>
      </c>
      <c r="H96" s="12">
        <v>404.0</v>
      </c>
      <c r="I96" s="12" t="s">
        <v>279</v>
      </c>
      <c r="J96" s="10" t="s">
        <v>89</v>
      </c>
      <c r="K96" s="10" t="s">
        <v>149</v>
      </c>
      <c r="L96" s="10">
        <v>1.0</v>
      </c>
      <c r="M96" s="10" t="s">
        <v>454</v>
      </c>
      <c r="N96" s="10">
        <v>125.0</v>
      </c>
      <c r="O96" s="10" t="s">
        <v>454</v>
      </c>
      <c r="P96" s="10">
        <v>30.0</v>
      </c>
      <c r="Q96" s="10" t="s">
        <v>93</v>
      </c>
      <c r="R96" s="10">
        <v>94970.0</v>
      </c>
      <c r="S96" s="10" t="s">
        <v>94</v>
      </c>
      <c r="T96" s="10" t="s">
        <v>94</v>
      </c>
      <c r="U96" s="10" t="s">
        <v>94</v>
      </c>
      <c r="V96" s="10" t="s">
        <v>94</v>
      </c>
      <c r="W96" s="10" t="s">
        <v>129</v>
      </c>
      <c r="Y96" s="10" t="s">
        <v>96</v>
      </c>
      <c r="Z96" s="10" t="s">
        <v>94</v>
      </c>
      <c r="AA96" s="10" t="s">
        <v>212</v>
      </c>
      <c r="AB96" s="17">
        <v>0.0</v>
      </c>
      <c r="AC96" s="10" t="s">
        <v>213</v>
      </c>
      <c r="AD96" s="14" t="s">
        <v>99</v>
      </c>
      <c r="AE96" s="10" t="s">
        <v>100</v>
      </c>
      <c r="AF96" s="15" t="s">
        <v>214</v>
      </c>
      <c r="AG96" s="16">
        <v>44378.0</v>
      </c>
      <c r="AH96" s="16">
        <v>44378.0</v>
      </c>
      <c r="AI96" s="15" t="s">
        <v>459</v>
      </c>
    </row>
    <row r="97" ht="15.75" customHeight="1">
      <c r="A97" s="10">
        <v>2021.0</v>
      </c>
      <c r="B97" s="11">
        <v>44197.0</v>
      </c>
      <c r="C97" s="11">
        <v>44377.0</v>
      </c>
      <c r="D97" s="10" t="s">
        <v>460</v>
      </c>
      <c r="E97" s="10" t="s">
        <v>85</v>
      </c>
      <c r="F97" s="10" t="s">
        <v>277</v>
      </c>
      <c r="G97" s="10" t="s">
        <v>461</v>
      </c>
      <c r="H97" s="12">
        <v>103.0</v>
      </c>
      <c r="I97" s="12" t="s">
        <v>88</v>
      </c>
      <c r="J97" s="10" t="s">
        <v>89</v>
      </c>
      <c r="K97" s="10" t="s">
        <v>149</v>
      </c>
      <c r="L97" s="10">
        <v>1.0</v>
      </c>
      <c r="M97" s="10" t="s">
        <v>462</v>
      </c>
      <c r="N97" s="10">
        <v>45.0</v>
      </c>
      <c r="O97" s="10" t="s">
        <v>462</v>
      </c>
      <c r="P97" s="10">
        <v>30.0</v>
      </c>
      <c r="Q97" s="10" t="s">
        <v>93</v>
      </c>
      <c r="R97" s="10">
        <v>95401.0</v>
      </c>
      <c r="S97" s="10" t="s">
        <v>94</v>
      </c>
      <c r="T97" s="10" t="s">
        <v>94</v>
      </c>
      <c r="U97" s="10" t="s">
        <v>94</v>
      </c>
      <c r="V97" s="10" t="s">
        <v>94</v>
      </c>
      <c r="W97" s="10" t="s">
        <v>95</v>
      </c>
      <c r="Y97" s="10" t="s">
        <v>96</v>
      </c>
      <c r="Z97" s="10" t="s">
        <v>94</v>
      </c>
      <c r="AA97" s="10" t="s">
        <v>212</v>
      </c>
      <c r="AB97" s="17">
        <v>0.0</v>
      </c>
      <c r="AC97" s="10" t="s">
        <v>213</v>
      </c>
      <c r="AD97" s="14" t="s">
        <v>99</v>
      </c>
      <c r="AE97" s="10" t="s">
        <v>100</v>
      </c>
      <c r="AF97" s="15" t="s">
        <v>214</v>
      </c>
      <c r="AG97" s="16">
        <v>44378.0</v>
      </c>
      <c r="AH97" s="16">
        <v>44378.0</v>
      </c>
      <c r="AI97" s="15" t="s">
        <v>463</v>
      </c>
    </row>
    <row r="98" ht="15.75" customHeight="1">
      <c r="A98" s="10">
        <v>2021.0</v>
      </c>
      <c r="B98" s="11">
        <v>44197.0</v>
      </c>
      <c r="C98" s="11">
        <v>44377.0</v>
      </c>
      <c r="D98" s="10" t="s">
        <v>464</v>
      </c>
      <c r="E98" s="10" t="s">
        <v>85</v>
      </c>
      <c r="F98" s="10" t="s">
        <v>108</v>
      </c>
      <c r="G98" s="10" t="s">
        <v>465</v>
      </c>
      <c r="H98" s="12" t="s">
        <v>88</v>
      </c>
      <c r="I98" s="12" t="s">
        <v>88</v>
      </c>
      <c r="J98" s="10" t="s">
        <v>89</v>
      </c>
      <c r="K98" s="10" t="s">
        <v>149</v>
      </c>
      <c r="L98" s="10">
        <v>1.0</v>
      </c>
      <c r="M98" s="10" t="s">
        <v>262</v>
      </c>
      <c r="N98" s="10">
        <v>3.0</v>
      </c>
      <c r="O98" s="10" t="s">
        <v>262</v>
      </c>
      <c r="P98" s="10">
        <v>30.0</v>
      </c>
      <c r="Q98" s="10" t="s">
        <v>93</v>
      </c>
      <c r="R98" s="10">
        <v>96001.0</v>
      </c>
      <c r="S98" s="10" t="s">
        <v>94</v>
      </c>
      <c r="T98" s="10" t="s">
        <v>94</v>
      </c>
      <c r="U98" s="10" t="s">
        <v>94</v>
      </c>
      <c r="V98" s="10" t="s">
        <v>94</v>
      </c>
      <c r="W98" s="10" t="s">
        <v>95</v>
      </c>
      <c r="Y98" s="10" t="s">
        <v>96</v>
      </c>
      <c r="Z98" s="10" t="s">
        <v>94</v>
      </c>
      <c r="AA98" s="10" t="s">
        <v>212</v>
      </c>
      <c r="AB98" s="17">
        <v>0.0</v>
      </c>
      <c r="AC98" s="10" t="s">
        <v>213</v>
      </c>
      <c r="AD98" s="14" t="s">
        <v>99</v>
      </c>
      <c r="AE98" s="10" t="s">
        <v>100</v>
      </c>
      <c r="AF98" s="15" t="s">
        <v>214</v>
      </c>
      <c r="AG98" s="16">
        <v>44378.0</v>
      </c>
      <c r="AH98" s="16">
        <v>44378.0</v>
      </c>
      <c r="AI98" s="15" t="s">
        <v>466</v>
      </c>
    </row>
    <row r="99" ht="15.75" customHeight="1">
      <c r="A99" s="10">
        <v>2021.0</v>
      </c>
      <c r="B99" s="11">
        <v>44197.0</v>
      </c>
      <c r="C99" s="11">
        <v>44377.0</v>
      </c>
      <c r="D99" s="10" t="s">
        <v>467</v>
      </c>
      <c r="E99" s="10" t="s">
        <v>85</v>
      </c>
      <c r="F99" s="10" t="s">
        <v>108</v>
      </c>
      <c r="G99" s="10" t="s">
        <v>468</v>
      </c>
      <c r="H99" s="12">
        <v>408.0</v>
      </c>
      <c r="I99" s="12" t="s">
        <v>88</v>
      </c>
      <c r="J99" s="10" t="s">
        <v>89</v>
      </c>
      <c r="K99" s="10" t="s">
        <v>149</v>
      </c>
      <c r="L99" s="10">
        <v>1.0</v>
      </c>
      <c r="M99" s="10" t="s">
        <v>469</v>
      </c>
      <c r="N99" s="10">
        <v>207.0</v>
      </c>
      <c r="O99" s="10" t="s">
        <v>469</v>
      </c>
      <c r="P99" s="10">
        <v>30.0</v>
      </c>
      <c r="Q99" s="10" t="s">
        <v>93</v>
      </c>
      <c r="R99" s="10">
        <v>95300.0</v>
      </c>
      <c r="S99" s="10" t="s">
        <v>94</v>
      </c>
      <c r="T99" s="10" t="s">
        <v>94</v>
      </c>
      <c r="U99" s="10" t="s">
        <v>94</v>
      </c>
      <c r="V99" s="10" t="s">
        <v>94</v>
      </c>
      <c r="W99" s="10" t="s">
        <v>129</v>
      </c>
      <c r="Y99" s="10" t="s">
        <v>96</v>
      </c>
      <c r="Z99" s="10" t="s">
        <v>94</v>
      </c>
      <c r="AA99" s="10" t="s">
        <v>212</v>
      </c>
      <c r="AB99" s="17">
        <v>0.0</v>
      </c>
      <c r="AC99" s="10" t="s">
        <v>213</v>
      </c>
      <c r="AD99" s="14" t="s">
        <v>99</v>
      </c>
      <c r="AE99" s="10" t="s">
        <v>100</v>
      </c>
      <c r="AF99" s="15" t="s">
        <v>214</v>
      </c>
      <c r="AG99" s="16">
        <v>44378.0</v>
      </c>
      <c r="AH99" s="16">
        <v>44378.0</v>
      </c>
      <c r="AI99" s="15" t="s">
        <v>470</v>
      </c>
    </row>
    <row r="100" ht="15.75" customHeight="1">
      <c r="A100" s="10">
        <v>2021.0</v>
      </c>
      <c r="B100" s="11">
        <v>44197.0</v>
      </c>
      <c r="C100" s="11">
        <v>44377.0</v>
      </c>
      <c r="D100" s="10" t="s">
        <v>471</v>
      </c>
      <c r="E100" s="10" t="s">
        <v>85</v>
      </c>
      <c r="F100" s="10" t="s">
        <v>124</v>
      </c>
      <c r="G100" s="10" t="s">
        <v>472</v>
      </c>
      <c r="H100" s="12">
        <v>25.0</v>
      </c>
      <c r="I100" s="12" t="s">
        <v>88</v>
      </c>
      <c r="J100" s="10" t="s">
        <v>89</v>
      </c>
      <c r="K100" s="10" t="s">
        <v>473</v>
      </c>
      <c r="L100" s="10">
        <v>1.0</v>
      </c>
      <c r="M100" s="10" t="s">
        <v>128</v>
      </c>
      <c r="N100" s="10">
        <v>44.0</v>
      </c>
      <c r="O100" s="10" t="s">
        <v>128</v>
      </c>
      <c r="P100" s="10">
        <v>30.0</v>
      </c>
      <c r="Q100" s="10" t="s">
        <v>93</v>
      </c>
      <c r="R100" s="10">
        <v>94570.0</v>
      </c>
      <c r="S100" s="10" t="s">
        <v>94</v>
      </c>
      <c r="T100" s="10" t="s">
        <v>94</v>
      </c>
      <c r="U100" s="10" t="s">
        <v>94</v>
      </c>
      <c r="V100" s="10" t="s">
        <v>94</v>
      </c>
      <c r="W100" s="10" t="s">
        <v>95</v>
      </c>
      <c r="Y100" s="10" t="s">
        <v>96</v>
      </c>
      <c r="Z100" s="10" t="s">
        <v>94</v>
      </c>
      <c r="AA100" s="10" t="s">
        <v>212</v>
      </c>
      <c r="AB100" s="17">
        <v>0.0</v>
      </c>
      <c r="AC100" s="10" t="s">
        <v>213</v>
      </c>
      <c r="AD100" s="14" t="s">
        <v>99</v>
      </c>
      <c r="AE100" s="10" t="s">
        <v>100</v>
      </c>
      <c r="AF100" s="15" t="s">
        <v>214</v>
      </c>
      <c r="AG100" s="16">
        <v>44378.0</v>
      </c>
      <c r="AH100" s="16">
        <v>44378.0</v>
      </c>
      <c r="AI100" s="15" t="s">
        <v>474</v>
      </c>
    </row>
    <row r="101" ht="15.75" customHeight="1">
      <c r="A101" s="10">
        <v>2021.0</v>
      </c>
      <c r="B101" s="11">
        <v>44197.0</v>
      </c>
      <c r="C101" s="11">
        <v>44377.0</v>
      </c>
      <c r="D101" s="10" t="s">
        <v>475</v>
      </c>
      <c r="E101" s="10" t="s">
        <v>85</v>
      </c>
      <c r="F101" s="10" t="s">
        <v>108</v>
      </c>
      <c r="G101" s="10" t="s">
        <v>476</v>
      </c>
      <c r="H101" s="12" t="s">
        <v>88</v>
      </c>
      <c r="I101" s="12" t="s">
        <v>345</v>
      </c>
      <c r="J101" s="10" t="s">
        <v>89</v>
      </c>
      <c r="K101" s="10" t="s">
        <v>149</v>
      </c>
      <c r="L101" s="10">
        <v>1.0</v>
      </c>
      <c r="M101" s="10" t="s">
        <v>462</v>
      </c>
      <c r="N101" s="10">
        <v>45.0</v>
      </c>
      <c r="O101" s="10" t="s">
        <v>462</v>
      </c>
      <c r="P101" s="10">
        <v>30.0</v>
      </c>
      <c r="Q101" s="10" t="s">
        <v>93</v>
      </c>
      <c r="R101" s="10">
        <v>95400.0</v>
      </c>
      <c r="S101" s="10" t="s">
        <v>94</v>
      </c>
      <c r="T101" s="10" t="s">
        <v>94</v>
      </c>
      <c r="U101" s="10" t="s">
        <v>94</v>
      </c>
      <c r="V101" s="10" t="s">
        <v>94</v>
      </c>
      <c r="W101" s="10" t="s">
        <v>95</v>
      </c>
      <c r="Y101" s="10" t="s">
        <v>96</v>
      </c>
      <c r="Z101" s="10" t="s">
        <v>94</v>
      </c>
      <c r="AA101" s="10" t="s">
        <v>212</v>
      </c>
      <c r="AB101" s="17">
        <v>0.0</v>
      </c>
      <c r="AC101" s="10" t="s">
        <v>213</v>
      </c>
      <c r="AD101" s="14" t="s">
        <v>99</v>
      </c>
      <c r="AE101" s="10" t="s">
        <v>100</v>
      </c>
      <c r="AF101" s="15" t="s">
        <v>214</v>
      </c>
      <c r="AG101" s="16">
        <v>44378.0</v>
      </c>
      <c r="AH101" s="16">
        <v>44378.0</v>
      </c>
      <c r="AI101" s="15" t="s">
        <v>477</v>
      </c>
    </row>
    <row r="102" ht="15.75" customHeight="1">
      <c r="A102" s="10">
        <v>2021.0</v>
      </c>
      <c r="B102" s="11">
        <v>44197.0</v>
      </c>
      <c r="C102" s="11">
        <v>44377.0</v>
      </c>
      <c r="D102" s="10" t="s">
        <v>271</v>
      </c>
      <c r="E102" s="10" t="s">
        <v>85</v>
      </c>
      <c r="F102" s="10" t="s">
        <v>108</v>
      </c>
      <c r="G102" s="10" t="s">
        <v>478</v>
      </c>
      <c r="H102" s="12">
        <v>22.0</v>
      </c>
      <c r="I102" s="12" t="s">
        <v>88</v>
      </c>
      <c r="J102" s="10" t="s">
        <v>436</v>
      </c>
      <c r="K102" s="10" t="s">
        <v>149</v>
      </c>
      <c r="L102" s="10">
        <v>1.0</v>
      </c>
      <c r="M102" s="10" t="s">
        <v>479</v>
      </c>
      <c r="N102" s="10">
        <v>112.0</v>
      </c>
      <c r="O102" s="10" t="s">
        <v>479</v>
      </c>
      <c r="P102" s="10">
        <v>30.0</v>
      </c>
      <c r="Q102" s="10" t="s">
        <v>93</v>
      </c>
      <c r="R102" s="10">
        <v>91400.0</v>
      </c>
      <c r="S102" s="10" t="s">
        <v>94</v>
      </c>
      <c r="T102" s="10" t="s">
        <v>94</v>
      </c>
      <c r="U102" s="10" t="s">
        <v>94</v>
      </c>
      <c r="V102" s="10" t="s">
        <v>94</v>
      </c>
      <c r="W102" s="10" t="s">
        <v>129</v>
      </c>
      <c r="Y102" s="10" t="s">
        <v>96</v>
      </c>
      <c r="Z102" s="10" t="s">
        <v>94</v>
      </c>
      <c r="AA102" s="10" t="s">
        <v>212</v>
      </c>
      <c r="AB102" s="17">
        <v>0.0</v>
      </c>
      <c r="AC102" s="10" t="s">
        <v>213</v>
      </c>
      <c r="AD102" s="14" t="s">
        <v>99</v>
      </c>
      <c r="AE102" s="10" t="s">
        <v>100</v>
      </c>
      <c r="AF102" s="15" t="s">
        <v>214</v>
      </c>
      <c r="AG102" s="16">
        <v>44378.0</v>
      </c>
      <c r="AH102" s="16">
        <v>44378.0</v>
      </c>
      <c r="AI102" s="15" t="s">
        <v>480</v>
      </c>
    </row>
    <row r="103" ht="15.75" customHeight="1">
      <c r="A103" s="10">
        <v>2021.0</v>
      </c>
      <c r="B103" s="11">
        <v>44197.0</v>
      </c>
      <c r="C103" s="11">
        <v>44377.0</v>
      </c>
      <c r="D103" s="10" t="s">
        <v>481</v>
      </c>
      <c r="E103" s="10" t="s">
        <v>85</v>
      </c>
      <c r="F103" s="10" t="s">
        <v>124</v>
      </c>
      <c r="G103" s="10" t="s">
        <v>458</v>
      </c>
      <c r="H103" s="12">
        <v>30.0</v>
      </c>
      <c r="I103" s="12" t="s">
        <v>88</v>
      </c>
      <c r="J103" s="10" t="s">
        <v>436</v>
      </c>
      <c r="K103" s="10" t="s">
        <v>482</v>
      </c>
      <c r="L103" s="10">
        <v>1.0</v>
      </c>
      <c r="M103" s="10" t="s">
        <v>482</v>
      </c>
      <c r="N103" s="10">
        <v>65.0</v>
      </c>
      <c r="O103" s="10" t="s">
        <v>483</v>
      </c>
      <c r="P103" s="10">
        <v>30.0</v>
      </c>
      <c r="Q103" s="10" t="s">
        <v>93</v>
      </c>
      <c r="R103" s="10">
        <v>91002.0</v>
      </c>
      <c r="S103" s="10" t="s">
        <v>94</v>
      </c>
      <c r="T103" s="10" t="s">
        <v>94</v>
      </c>
      <c r="U103" s="10" t="s">
        <v>94</v>
      </c>
      <c r="V103" s="10" t="s">
        <v>94</v>
      </c>
      <c r="W103" s="10" t="s">
        <v>129</v>
      </c>
      <c r="Y103" s="10" t="s">
        <v>96</v>
      </c>
      <c r="Z103" s="10" t="s">
        <v>94</v>
      </c>
      <c r="AA103" s="10" t="s">
        <v>212</v>
      </c>
      <c r="AB103" s="17">
        <v>0.0</v>
      </c>
      <c r="AC103" s="10" t="s">
        <v>213</v>
      </c>
      <c r="AD103" s="14" t="s">
        <v>99</v>
      </c>
      <c r="AE103" s="10" t="s">
        <v>100</v>
      </c>
      <c r="AF103" s="15" t="s">
        <v>214</v>
      </c>
      <c r="AG103" s="16">
        <v>44378.0</v>
      </c>
      <c r="AH103" s="16">
        <v>44378.0</v>
      </c>
      <c r="AI103" s="15" t="s">
        <v>484</v>
      </c>
    </row>
    <row r="104" ht="15.75" customHeight="1">
      <c r="A104" s="10">
        <v>2021.0</v>
      </c>
      <c r="B104" s="11">
        <v>44197.0</v>
      </c>
      <c r="C104" s="11">
        <v>44377.0</v>
      </c>
      <c r="D104" s="10" t="s">
        <v>382</v>
      </c>
      <c r="E104" s="10" t="s">
        <v>85</v>
      </c>
      <c r="F104" s="10" t="s">
        <v>108</v>
      </c>
      <c r="G104" s="10" t="s">
        <v>485</v>
      </c>
      <c r="H104" s="12" t="s">
        <v>486</v>
      </c>
      <c r="I104" s="12" t="s">
        <v>88</v>
      </c>
      <c r="J104" s="10" t="s">
        <v>89</v>
      </c>
      <c r="K104" s="10" t="s">
        <v>149</v>
      </c>
      <c r="L104" s="10">
        <v>1.0</v>
      </c>
      <c r="M104" s="10" t="s">
        <v>416</v>
      </c>
      <c r="N104" s="10">
        <v>91.0</v>
      </c>
      <c r="O104" s="10" t="s">
        <v>416</v>
      </c>
      <c r="P104" s="10">
        <v>30.0</v>
      </c>
      <c r="Q104" s="10" t="s">
        <v>93</v>
      </c>
      <c r="R104" s="10">
        <v>96951.0</v>
      </c>
      <c r="S104" s="10" t="s">
        <v>94</v>
      </c>
      <c r="T104" s="10" t="s">
        <v>94</v>
      </c>
      <c r="U104" s="10" t="s">
        <v>94</v>
      </c>
      <c r="V104" s="10" t="s">
        <v>94</v>
      </c>
      <c r="W104" s="10" t="s">
        <v>487</v>
      </c>
      <c r="Y104" s="10" t="s">
        <v>96</v>
      </c>
      <c r="Z104" s="10" t="s">
        <v>94</v>
      </c>
      <c r="AA104" s="10" t="s">
        <v>212</v>
      </c>
      <c r="AB104" s="17">
        <v>0.0</v>
      </c>
      <c r="AC104" s="10" t="s">
        <v>213</v>
      </c>
      <c r="AD104" s="14" t="s">
        <v>99</v>
      </c>
      <c r="AE104" s="10" t="s">
        <v>100</v>
      </c>
      <c r="AF104" s="15" t="s">
        <v>214</v>
      </c>
      <c r="AG104" s="16">
        <v>44378.0</v>
      </c>
      <c r="AH104" s="16">
        <v>44378.0</v>
      </c>
      <c r="AI104" s="15" t="s">
        <v>488</v>
      </c>
    </row>
    <row r="105" ht="15.75" customHeight="1">
      <c r="A105" s="10">
        <v>2021.0</v>
      </c>
      <c r="B105" s="11">
        <v>44197.0</v>
      </c>
      <c r="C105" s="11">
        <v>44377.0</v>
      </c>
      <c r="D105" s="10" t="s">
        <v>271</v>
      </c>
      <c r="E105" s="10" t="s">
        <v>85</v>
      </c>
      <c r="F105" s="10" t="s">
        <v>108</v>
      </c>
      <c r="G105" s="10" t="s">
        <v>489</v>
      </c>
      <c r="H105" s="12" t="s">
        <v>88</v>
      </c>
      <c r="I105" s="12" t="s">
        <v>88</v>
      </c>
      <c r="J105" s="10" t="s">
        <v>89</v>
      </c>
      <c r="K105" s="10" t="s">
        <v>149</v>
      </c>
      <c r="L105" s="10">
        <v>1.0</v>
      </c>
      <c r="M105" s="10" t="s">
        <v>150</v>
      </c>
      <c r="N105" s="10">
        <v>109.0</v>
      </c>
      <c r="O105" s="10" t="s">
        <v>150</v>
      </c>
      <c r="P105" s="10">
        <v>30.0</v>
      </c>
      <c r="Q105" s="10" t="s">
        <v>93</v>
      </c>
      <c r="R105" s="10">
        <v>93820.0</v>
      </c>
      <c r="S105" s="10" t="s">
        <v>94</v>
      </c>
      <c r="T105" s="10" t="s">
        <v>94</v>
      </c>
      <c r="U105" s="10" t="s">
        <v>94</v>
      </c>
      <c r="V105" s="10" t="s">
        <v>94</v>
      </c>
      <c r="W105" s="10" t="s">
        <v>95</v>
      </c>
      <c r="Y105" s="10" t="s">
        <v>96</v>
      </c>
      <c r="Z105" s="10" t="s">
        <v>94</v>
      </c>
      <c r="AA105" s="10" t="s">
        <v>212</v>
      </c>
      <c r="AB105" s="17">
        <v>0.0</v>
      </c>
      <c r="AC105" s="10" t="s">
        <v>213</v>
      </c>
      <c r="AD105" s="14" t="s">
        <v>99</v>
      </c>
      <c r="AE105" s="10" t="s">
        <v>100</v>
      </c>
      <c r="AF105" s="15" t="s">
        <v>214</v>
      </c>
      <c r="AG105" s="16">
        <v>44378.0</v>
      </c>
      <c r="AH105" s="16">
        <v>44378.0</v>
      </c>
      <c r="AI105" s="15" t="s">
        <v>490</v>
      </c>
    </row>
    <row r="106" ht="15.75" customHeight="1">
      <c r="A106" s="10">
        <v>2021.0</v>
      </c>
      <c r="B106" s="11">
        <v>44197.0</v>
      </c>
      <c r="C106" s="11">
        <v>44377.0</v>
      </c>
      <c r="D106" s="10" t="s">
        <v>491</v>
      </c>
      <c r="E106" s="10" t="s">
        <v>85</v>
      </c>
      <c r="F106" s="10" t="s">
        <v>108</v>
      </c>
      <c r="G106" s="10" t="s">
        <v>492</v>
      </c>
      <c r="H106" s="12">
        <v>29.0</v>
      </c>
      <c r="I106" s="12" t="s">
        <v>88</v>
      </c>
      <c r="J106" s="10" t="s">
        <v>89</v>
      </c>
      <c r="K106" s="10" t="s">
        <v>149</v>
      </c>
      <c r="L106" s="10">
        <v>1.0</v>
      </c>
      <c r="M106" s="10" t="s">
        <v>325</v>
      </c>
      <c r="N106" s="10">
        <v>38.0</v>
      </c>
      <c r="O106" s="10" t="s">
        <v>325</v>
      </c>
      <c r="P106" s="10">
        <v>30.0</v>
      </c>
      <c r="Q106" s="10" t="s">
        <v>93</v>
      </c>
      <c r="R106" s="10">
        <v>91500.0</v>
      </c>
      <c r="S106" s="10" t="s">
        <v>94</v>
      </c>
      <c r="T106" s="10" t="s">
        <v>94</v>
      </c>
      <c r="U106" s="10" t="s">
        <v>94</v>
      </c>
      <c r="V106" s="10" t="s">
        <v>94</v>
      </c>
      <c r="W106" s="10" t="s">
        <v>95</v>
      </c>
      <c r="Y106" s="10" t="s">
        <v>96</v>
      </c>
      <c r="Z106" s="10" t="s">
        <v>94</v>
      </c>
      <c r="AA106" s="10" t="s">
        <v>212</v>
      </c>
      <c r="AB106" s="17">
        <v>0.0</v>
      </c>
      <c r="AC106" s="10" t="s">
        <v>213</v>
      </c>
      <c r="AD106" s="14" t="s">
        <v>99</v>
      </c>
      <c r="AE106" s="10" t="s">
        <v>100</v>
      </c>
      <c r="AF106" s="15" t="s">
        <v>214</v>
      </c>
      <c r="AG106" s="16">
        <v>44378.0</v>
      </c>
      <c r="AH106" s="16">
        <v>44378.0</v>
      </c>
      <c r="AI106" s="15" t="s">
        <v>493</v>
      </c>
    </row>
    <row r="107" ht="15.75" customHeight="1">
      <c r="A107" s="10">
        <v>2021.0</v>
      </c>
      <c r="B107" s="11">
        <v>44197.0</v>
      </c>
      <c r="C107" s="11">
        <v>44377.0</v>
      </c>
      <c r="D107" s="10" t="s">
        <v>382</v>
      </c>
      <c r="E107" s="10" t="s">
        <v>85</v>
      </c>
      <c r="F107" s="10" t="s">
        <v>108</v>
      </c>
      <c r="G107" s="10" t="s">
        <v>494</v>
      </c>
      <c r="H107" s="12" t="s">
        <v>88</v>
      </c>
      <c r="I107" s="12" t="s">
        <v>88</v>
      </c>
      <c r="J107" s="10" t="s">
        <v>89</v>
      </c>
      <c r="K107" s="10" t="s">
        <v>149</v>
      </c>
      <c r="L107" s="10">
        <v>1.0</v>
      </c>
      <c r="M107" s="10" t="s">
        <v>495</v>
      </c>
      <c r="N107" s="10">
        <v>192.0</v>
      </c>
      <c r="O107" s="10" t="s">
        <v>495</v>
      </c>
      <c r="P107" s="10">
        <v>30.0</v>
      </c>
      <c r="Q107" s="10" t="s">
        <v>93</v>
      </c>
      <c r="R107" s="10">
        <v>93960.0</v>
      </c>
      <c r="S107" s="10" t="s">
        <v>94</v>
      </c>
      <c r="T107" s="10" t="s">
        <v>94</v>
      </c>
      <c r="U107" s="10" t="s">
        <v>94</v>
      </c>
      <c r="V107" s="10" t="s">
        <v>94</v>
      </c>
      <c r="W107" s="10" t="s">
        <v>129</v>
      </c>
      <c r="Y107" s="10" t="s">
        <v>96</v>
      </c>
      <c r="Z107" s="10" t="s">
        <v>94</v>
      </c>
      <c r="AA107" s="10" t="s">
        <v>212</v>
      </c>
      <c r="AB107" s="17">
        <v>0.0</v>
      </c>
      <c r="AC107" s="10" t="s">
        <v>213</v>
      </c>
      <c r="AD107" s="14" t="s">
        <v>99</v>
      </c>
      <c r="AE107" s="10" t="s">
        <v>100</v>
      </c>
      <c r="AF107" s="15" t="s">
        <v>214</v>
      </c>
      <c r="AG107" s="16">
        <v>44378.0</v>
      </c>
      <c r="AH107" s="16">
        <v>44378.0</v>
      </c>
      <c r="AI107" s="15" t="s">
        <v>496</v>
      </c>
    </row>
    <row r="108" ht="15.75" customHeight="1">
      <c r="A108" s="10">
        <v>2021.0</v>
      </c>
      <c r="B108" s="11">
        <v>44197.0</v>
      </c>
      <c r="C108" s="11">
        <v>44377.0</v>
      </c>
      <c r="D108" s="10" t="s">
        <v>497</v>
      </c>
      <c r="E108" s="10" t="s">
        <v>85</v>
      </c>
      <c r="F108" s="10" t="s">
        <v>108</v>
      </c>
      <c r="G108" s="10" t="s">
        <v>498</v>
      </c>
      <c r="H108" s="12" t="s">
        <v>88</v>
      </c>
      <c r="I108" s="12" t="s">
        <v>88</v>
      </c>
      <c r="J108" s="10" t="s">
        <v>89</v>
      </c>
      <c r="K108" s="10" t="s">
        <v>499</v>
      </c>
      <c r="L108" s="10">
        <v>1.0</v>
      </c>
      <c r="M108" s="10" t="s">
        <v>500</v>
      </c>
      <c r="N108" s="10">
        <v>130.0</v>
      </c>
      <c r="O108" s="10" t="s">
        <v>500</v>
      </c>
      <c r="P108" s="10">
        <v>30.0</v>
      </c>
      <c r="Q108" s="10" t="s">
        <v>93</v>
      </c>
      <c r="R108" s="10">
        <v>95600.0</v>
      </c>
      <c r="S108" s="10" t="s">
        <v>94</v>
      </c>
      <c r="T108" s="10" t="s">
        <v>94</v>
      </c>
      <c r="U108" s="10" t="s">
        <v>94</v>
      </c>
      <c r="V108" s="10" t="s">
        <v>94</v>
      </c>
      <c r="W108" s="10" t="s">
        <v>129</v>
      </c>
      <c r="Y108" s="10" t="s">
        <v>96</v>
      </c>
      <c r="Z108" s="10" t="s">
        <v>94</v>
      </c>
      <c r="AA108" s="10" t="s">
        <v>212</v>
      </c>
      <c r="AB108" s="17">
        <v>0.0</v>
      </c>
      <c r="AC108" s="10" t="s">
        <v>213</v>
      </c>
      <c r="AD108" s="14" t="s">
        <v>99</v>
      </c>
      <c r="AE108" s="10" t="s">
        <v>100</v>
      </c>
      <c r="AF108" s="15" t="s">
        <v>214</v>
      </c>
      <c r="AG108" s="16">
        <v>44378.0</v>
      </c>
      <c r="AH108" s="16">
        <v>44378.0</v>
      </c>
      <c r="AI108" s="15" t="s">
        <v>501</v>
      </c>
    </row>
    <row r="109" ht="15.75" customHeight="1">
      <c r="A109" s="10">
        <v>2021.0</v>
      </c>
      <c r="B109" s="11">
        <v>44197.0</v>
      </c>
      <c r="C109" s="11">
        <v>44377.0</v>
      </c>
      <c r="D109" s="10" t="s">
        <v>502</v>
      </c>
      <c r="E109" s="10" t="s">
        <v>85</v>
      </c>
      <c r="F109" s="10" t="s">
        <v>108</v>
      </c>
      <c r="G109" s="10" t="s">
        <v>503</v>
      </c>
      <c r="H109" s="12">
        <v>139.0</v>
      </c>
      <c r="I109" s="12" t="s">
        <v>88</v>
      </c>
      <c r="J109" s="10" t="s">
        <v>118</v>
      </c>
      <c r="K109" s="10" t="s">
        <v>504</v>
      </c>
      <c r="L109" s="10">
        <v>1.0</v>
      </c>
      <c r="M109" s="10" t="s">
        <v>482</v>
      </c>
      <c r="N109" s="10">
        <v>65.0</v>
      </c>
      <c r="O109" s="10" t="s">
        <v>483</v>
      </c>
      <c r="P109" s="10">
        <v>30.0</v>
      </c>
      <c r="Q109" s="10" t="s">
        <v>93</v>
      </c>
      <c r="R109" s="10">
        <v>91637.0</v>
      </c>
      <c r="S109" s="10" t="s">
        <v>94</v>
      </c>
      <c r="T109" s="10" t="s">
        <v>94</v>
      </c>
      <c r="U109" s="10" t="s">
        <v>94</v>
      </c>
      <c r="V109" s="10" t="s">
        <v>94</v>
      </c>
      <c r="W109" s="10" t="s">
        <v>129</v>
      </c>
      <c r="Y109" s="10" t="s">
        <v>96</v>
      </c>
      <c r="Z109" s="10" t="s">
        <v>94</v>
      </c>
      <c r="AA109" s="10" t="s">
        <v>212</v>
      </c>
      <c r="AB109" s="17">
        <v>0.0</v>
      </c>
      <c r="AC109" s="10" t="s">
        <v>213</v>
      </c>
      <c r="AD109" s="14" t="s">
        <v>99</v>
      </c>
      <c r="AE109" s="10" t="s">
        <v>100</v>
      </c>
      <c r="AF109" s="15" t="s">
        <v>214</v>
      </c>
      <c r="AG109" s="16">
        <v>44378.0</v>
      </c>
      <c r="AH109" s="16">
        <v>44378.0</v>
      </c>
      <c r="AI109" s="15" t="s">
        <v>505</v>
      </c>
    </row>
    <row r="110" ht="15.75" customHeight="1">
      <c r="A110" s="10">
        <v>2021.0</v>
      </c>
      <c r="B110" s="11">
        <v>44197.0</v>
      </c>
      <c r="C110" s="11">
        <v>44377.0</v>
      </c>
      <c r="D110" s="10" t="s">
        <v>506</v>
      </c>
      <c r="E110" s="10" t="s">
        <v>85</v>
      </c>
      <c r="F110" s="10" t="s">
        <v>108</v>
      </c>
      <c r="G110" s="10" t="s">
        <v>503</v>
      </c>
      <c r="H110" s="12">
        <v>139.0</v>
      </c>
      <c r="I110" s="12" t="s">
        <v>88</v>
      </c>
      <c r="J110" s="10" t="s">
        <v>118</v>
      </c>
      <c r="K110" s="10" t="s">
        <v>504</v>
      </c>
      <c r="L110" s="10">
        <v>1.0</v>
      </c>
      <c r="M110" s="10" t="s">
        <v>482</v>
      </c>
      <c r="N110" s="10">
        <v>65.0</v>
      </c>
      <c r="O110" s="10" t="s">
        <v>483</v>
      </c>
      <c r="P110" s="10">
        <v>30.0</v>
      </c>
      <c r="Q110" s="10" t="s">
        <v>93</v>
      </c>
      <c r="R110" s="10">
        <v>91637.0</v>
      </c>
      <c r="S110" s="10" t="s">
        <v>94</v>
      </c>
      <c r="T110" s="10" t="s">
        <v>94</v>
      </c>
      <c r="U110" s="10" t="s">
        <v>94</v>
      </c>
      <c r="V110" s="10" t="s">
        <v>94</v>
      </c>
      <c r="W110" s="10" t="s">
        <v>129</v>
      </c>
      <c r="Y110" s="10" t="s">
        <v>96</v>
      </c>
      <c r="Z110" s="10" t="s">
        <v>94</v>
      </c>
      <c r="AA110" s="10" t="s">
        <v>212</v>
      </c>
      <c r="AB110" s="17">
        <v>0.0</v>
      </c>
      <c r="AC110" s="10" t="s">
        <v>213</v>
      </c>
      <c r="AD110" s="14" t="s">
        <v>99</v>
      </c>
      <c r="AE110" s="10" t="s">
        <v>100</v>
      </c>
      <c r="AF110" s="15" t="s">
        <v>214</v>
      </c>
      <c r="AG110" s="16">
        <v>44378.0</v>
      </c>
      <c r="AH110" s="16">
        <v>44378.0</v>
      </c>
      <c r="AI110" s="15" t="s">
        <v>507</v>
      </c>
    </row>
    <row r="111" ht="15.75" customHeight="1">
      <c r="A111" s="10">
        <v>2021.0</v>
      </c>
      <c r="B111" s="11">
        <v>44197.0</v>
      </c>
      <c r="C111" s="11">
        <v>44377.0</v>
      </c>
      <c r="D111" s="10" t="s">
        <v>508</v>
      </c>
      <c r="E111" s="10" t="s">
        <v>85</v>
      </c>
      <c r="F111" s="10" t="s">
        <v>137</v>
      </c>
      <c r="G111" s="10" t="s">
        <v>509</v>
      </c>
      <c r="H111" s="12">
        <v>1007.0</v>
      </c>
      <c r="I111" s="12" t="s">
        <v>510</v>
      </c>
      <c r="J111" s="10" t="s">
        <v>118</v>
      </c>
      <c r="K111" s="10" t="s">
        <v>119</v>
      </c>
      <c r="L111" s="10">
        <v>1.0</v>
      </c>
      <c r="M111" s="10" t="s">
        <v>121</v>
      </c>
      <c r="N111" s="10">
        <v>193.0</v>
      </c>
      <c r="O111" s="10" t="s">
        <v>121</v>
      </c>
      <c r="P111" s="10">
        <v>30.0</v>
      </c>
      <c r="Q111" s="10" t="s">
        <v>93</v>
      </c>
      <c r="R111" s="10">
        <v>91965.0</v>
      </c>
      <c r="S111" s="10" t="s">
        <v>94</v>
      </c>
      <c r="T111" s="10" t="s">
        <v>94</v>
      </c>
      <c r="U111" s="10" t="s">
        <v>94</v>
      </c>
      <c r="V111" s="10" t="s">
        <v>94</v>
      </c>
      <c r="W111" s="10" t="s">
        <v>95</v>
      </c>
      <c r="Y111" s="10" t="s">
        <v>96</v>
      </c>
      <c r="Z111" s="10" t="s">
        <v>94</v>
      </c>
      <c r="AA111" s="10" t="s">
        <v>212</v>
      </c>
      <c r="AB111" s="17">
        <v>0.0</v>
      </c>
      <c r="AC111" s="10" t="s">
        <v>213</v>
      </c>
      <c r="AD111" s="14" t="s">
        <v>99</v>
      </c>
      <c r="AE111" s="10" t="s">
        <v>100</v>
      </c>
      <c r="AF111" s="15" t="s">
        <v>214</v>
      </c>
      <c r="AG111" s="16">
        <v>44378.0</v>
      </c>
      <c r="AH111" s="16">
        <v>44378.0</v>
      </c>
      <c r="AI111" s="15" t="s">
        <v>511</v>
      </c>
    </row>
    <row r="112" ht="15.75" customHeight="1">
      <c r="A112" s="10">
        <v>2021.0</v>
      </c>
      <c r="B112" s="11">
        <v>44197.0</v>
      </c>
      <c r="C112" s="11">
        <v>44377.0</v>
      </c>
      <c r="D112" s="10" t="s">
        <v>508</v>
      </c>
      <c r="E112" s="10" t="s">
        <v>85</v>
      </c>
      <c r="F112" s="10" t="s">
        <v>137</v>
      </c>
      <c r="G112" s="10" t="s">
        <v>509</v>
      </c>
      <c r="H112" s="12">
        <v>1007.0</v>
      </c>
      <c r="I112" s="12" t="s">
        <v>512</v>
      </c>
      <c r="J112" s="10" t="s">
        <v>118</v>
      </c>
      <c r="K112" s="10" t="s">
        <v>119</v>
      </c>
      <c r="L112" s="10">
        <v>1.0</v>
      </c>
      <c r="M112" s="10" t="s">
        <v>121</v>
      </c>
      <c r="N112" s="10">
        <v>193.0</v>
      </c>
      <c r="O112" s="10" t="s">
        <v>121</v>
      </c>
      <c r="P112" s="10">
        <v>30.0</v>
      </c>
      <c r="Q112" s="10" t="s">
        <v>93</v>
      </c>
      <c r="R112" s="10">
        <v>91965.0</v>
      </c>
      <c r="S112" s="10" t="s">
        <v>94</v>
      </c>
      <c r="T112" s="10" t="s">
        <v>94</v>
      </c>
      <c r="U112" s="10" t="s">
        <v>94</v>
      </c>
      <c r="V112" s="10" t="s">
        <v>94</v>
      </c>
      <c r="W112" s="10" t="s">
        <v>95</v>
      </c>
      <c r="Y112" s="10" t="s">
        <v>96</v>
      </c>
      <c r="Z112" s="10" t="s">
        <v>94</v>
      </c>
      <c r="AA112" s="10" t="s">
        <v>212</v>
      </c>
      <c r="AB112" s="17">
        <v>0.0</v>
      </c>
      <c r="AC112" s="10" t="s">
        <v>213</v>
      </c>
      <c r="AD112" s="14" t="s">
        <v>99</v>
      </c>
      <c r="AE112" s="10" t="s">
        <v>100</v>
      </c>
      <c r="AF112" s="15" t="s">
        <v>214</v>
      </c>
      <c r="AG112" s="16">
        <v>44378.0</v>
      </c>
      <c r="AH112" s="16">
        <v>44378.0</v>
      </c>
      <c r="AI112" s="15" t="s">
        <v>513</v>
      </c>
    </row>
    <row r="113" ht="15.75" customHeight="1">
      <c r="A113" s="10">
        <v>2021.0</v>
      </c>
      <c r="B113" s="11">
        <v>44197.0</v>
      </c>
      <c r="C113" s="11">
        <v>44377.0</v>
      </c>
      <c r="D113" s="10" t="s">
        <v>514</v>
      </c>
      <c r="E113" s="10" t="s">
        <v>85</v>
      </c>
      <c r="F113" s="10" t="s">
        <v>124</v>
      </c>
      <c r="G113" s="10" t="s">
        <v>515</v>
      </c>
      <c r="H113" s="12">
        <v>314.0</v>
      </c>
      <c r="I113" s="12" t="s">
        <v>88</v>
      </c>
      <c r="J113" s="10" t="s">
        <v>89</v>
      </c>
      <c r="K113" s="10" t="s">
        <v>149</v>
      </c>
      <c r="L113" s="10">
        <v>1.0</v>
      </c>
      <c r="M113" s="10" t="s">
        <v>462</v>
      </c>
      <c r="N113" s="10">
        <v>45.0</v>
      </c>
      <c r="O113" s="10" t="s">
        <v>462</v>
      </c>
      <c r="P113" s="10">
        <v>30.0</v>
      </c>
      <c r="Q113" s="10" t="s">
        <v>93</v>
      </c>
      <c r="R113" s="10">
        <v>95400.0</v>
      </c>
      <c r="S113" s="10" t="s">
        <v>94</v>
      </c>
      <c r="T113" s="10" t="s">
        <v>94</v>
      </c>
      <c r="U113" s="10" t="s">
        <v>94</v>
      </c>
      <c r="V113" s="10" t="s">
        <v>94</v>
      </c>
      <c r="W113" s="10" t="s">
        <v>95</v>
      </c>
      <c r="Y113" s="10" t="s">
        <v>96</v>
      </c>
      <c r="Z113" s="10" t="s">
        <v>94</v>
      </c>
      <c r="AA113" s="10" t="s">
        <v>212</v>
      </c>
      <c r="AB113" s="17">
        <v>0.0</v>
      </c>
      <c r="AC113" s="10" t="s">
        <v>213</v>
      </c>
      <c r="AD113" s="14" t="s">
        <v>99</v>
      </c>
      <c r="AE113" s="10" t="s">
        <v>100</v>
      </c>
      <c r="AF113" s="15" t="s">
        <v>214</v>
      </c>
      <c r="AG113" s="16">
        <v>44378.0</v>
      </c>
      <c r="AH113" s="16">
        <v>44378.0</v>
      </c>
      <c r="AI113" s="15" t="s">
        <v>516</v>
      </c>
    </row>
    <row r="114" ht="15.75" customHeight="1">
      <c r="A114" s="10">
        <v>2021.0</v>
      </c>
      <c r="B114" s="11">
        <v>44197.0</v>
      </c>
      <c r="C114" s="11">
        <v>44377.0</v>
      </c>
      <c r="D114" s="10" t="s">
        <v>165</v>
      </c>
      <c r="E114" s="10" t="s">
        <v>85</v>
      </c>
      <c r="F114" s="10" t="s">
        <v>412</v>
      </c>
      <c r="G114" s="10" t="s">
        <v>517</v>
      </c>
      <c r="H114" s="12" t="s">
        <v>88</v>
      </c>
      <c r="I114" s="12" t="s">
        <v>88</v>
      </c>
      <c r="J114" s="10" t="s">
        <v>89</v>
      </c>
      <c r="K114" s="10" t="s">
        <v>149</v>
      </c>
      <c r="L114" s="10">
        <v>1.0</v>
      </c>
      <c r="M114" s="10" t="s">
        <v>518</v>
      </c>
      <c r="N114" s="10">
        <v>53.0</v>
      </c>
      <c r="O114" s="10" t="s">
        <v>518</v>
      </c>
      <c r="P114" s="10">
        <v>30.0</v>
      </c>
      <c r="Q114" s="10" t="s">
        <v>93</v>
      </c>
      <c r="R114" s="10">
        <v>94911.0</v>
      </c>
      <c r="S114" s="10" t="s">
        <v>94</v>
      </c>
      <c r="T114" s="10" t="s">
        <v>94</v>
      </c>
      <c r="U114" s="10" t="s">
        <v>94</v>
      </c>
      <c r="V114" s="10" t="s">
        <v>94</v>
      </c>
      <c r="W114" s="10" t="s">
        <v>95</v>
      </c>
      <c r="Y114" s="10" t="s">
        <v>96</v>
      </c>
      <c r="Z114" s="10" t="s">
        <v>94</v>
      </c>
      <c r="AA114" s="10" t="s">
        <v>212</v>
      </c>
      <c r="AB114" s="17">
        <v>0.0</v>
      </c>
      <c r="AC114" s="10" t="s">
        <v>213</v>
      </c>
      <c r="AD114" s="14" t="s">
        <v>99</v>
      </c>
      <c r="AE114" s="10" t="s">
        <v>100</v>
      </c>
      <c r="AF114" s="15" t="s">
        <v>214</v>
      </c>
      <c r="AG114" s="16">
        <v>44378.0</v>
      </c>
      <c r="AH114" s="16">
        <v>44378.0</v>
      </c>
      <c r="AI114" s="15" t="s">
        <v>519</v>
      </c>
    </row>
    <row r="115" ht="15.75" customHeight="1">
      <c r="A115" s="10">
        <v>2021.0</v>
      </c>
      <c r="B115" s="11">
        <v>44197.0</v>
      </c>
      <c r="C115" s="11">
        <v>44377.0</v>
      </c>
      <c r="D115" s="10" t="s">
        <v>520</v>
      </c>
      <c r="E115" s="10" t="s">
        <v>85</v>
      </c>
      <c r="F115" s="10" t="s">
        <v>124</v>
      </c>
      <c r="G115" s="10" t="s">
        <v>174</v>
      </c>
      <c r="H115" s="12">
        <v>97.0</v>
      </c>
      <c r="I115" s="12" t="s">
        <v>88</v>
      </c>
      <c r="J115" s="10" t="s">
        <v>89</v>
      </c>
      <c r="K115" s="10" t="s">
        <v>521</v>
      </c>
      <c r="L115" s="10">
        <v>1.0</v>
      </c>
      <c r="M115" s="10" t="s">
        <v>356</v>
      </c>
      <c r="N115" s="10">
        <v>189.0</v>
      </c>
      <c r="O115" s="10" t="s">
        <v>134</v>
      </c>
      <c r="P115" s="10">
        <v>30.0</v>
      </c>
      <c r="Q115" s="10" t="s">
        <v>93</v>
      </c>
      <c r="R115" s="10">
        <v>92875.0</v>
      </c>
      <c r="S115" s="10" t="s">
        <v>94</v>
      </c>
      <c r="T115" s="10" t="s">
        <v>94</v>
      </c>
      <c r="U115" s="10" t="s">
        <v>94</v>
      </c>
      <c r="V115" s="10" t="s">
        <v>94</v>
      </c>
      <c r="W115" s="10" t="s">
        <v>95</v>
      </c>
      <c r="Y115" s="10" t="s">
        <v>96</v>
      </c>
      <c r="Z115" s="10" t="s">
        <v>94</v>
      </c>
      <c r="AA115" s="10" t="s">
        <v>212</v>
      </c>
      <c r="AB115" s="17">
        <v>0.0</v>
      </c>
      <c r="AC115" s="10" t="s">
        <v>213</v>
      </c>
      <c r="AD115" s="14" t="s">
        <v>99</v>
      </c>
      <c r="AE115" s="10" t="s">
        <v>100</v>
      </c>
      <c r="AF115" s="15" t="s">
        <v>214</v>
      </c>
      <c r="AG115" s="16">
        <v>44378.0</v>
      </c>
      <c r="AH115" s="16">
        <v>44378.0</v>
      </c>
      <c r="AI115" s="15" t="s">
        <v>522</v>
      </c>
    </row>
    <row r="116" ht="15.75" customHeight="1">
      <c r="A116" s="10">
        <v>2021.0</v>
      </c>
      <c r="B116" s="11">
        <v>44197.0</v>
      </c>
      <c r="C116" s="11">
        <v>44377.0</v>
      </c>
      <c r="D116" s="10" t="s">
        <v>268</v>
      </c>
      <c r="E116" s="10" t="s">
        <v>85</v>
      </c>
      <c r="F116" s="10" t="s">
        <v>124</v>
      </c>
      <c r="G116" s="10" t="s">
        <v>523</v>
      </c>
      <c r="H116" s="12">
        <v>208.0</v>
      </c>
      <c r="I116" s="12" t="s">
        <v>88</v>
      </c>
      <c r="J116" s="10" t="s">
        <v>89</v>
      </c>
      <c r="K116" s="10" t="s">
        <v>149</v>
      </c>
      <c r="L116" s="10">
        <v>1.0</v>
      </c>
      <c r="M116" s="10" t="s">
        <v>114</v>
      </c>
      <c r="N116" s="10">
        <v>39.0</v>
      </c>
      <c r="O116" s="10" t="s">
        <v>114</v>
      </c>
      <c r="P116" s="10">
        <v>30.0</v>
      </c>
      <c r="Q116" s="10" t="s">
        <v>93</v>
      </c>
      <c r="R116" s="10">
        <v>96400.0</v>
      </c>
      <c r="S116" s="10" t="s">
        <v>94</v>
      </c>
      <c r="T116" s="10" t="s">
        <v>94</v>
      </c>
      <c r="U116" s="10" t="s">
        <v>94</v>
      </c>
      <c r="V116" s="10" t="s">
        <v>94</v>
      </c>
      <c r="W116" s="10" t="s">
        <v>95</v>
      </c>
      <c r="Y116" s="10" t="s">
        <v>96</v>
      </c>
      <c r="Z116" s="10" t="s">
        <v>94</v>
      </c>
      <c r="AA116" s="10" t="s">
        <v>212</v>
      </c>
      <c r="AB116" s="17">
        <v>0.0</v>
      </c>
      <c r="AC116" s="10" t="s">
        <v>213</v>
      </c>
      <c r="AD116" s="14" t="s">
        <v>99</v>
      </c>
      <c r="AE116" s="10" t="s">
        <v>100</v>
      </c>
      <c r="AF116" s="15" t="s">
        <v>214</v>
      </c>
      <c r="AG116" s="16">
        <v>44378.0</v>
      </c>
      <c r="AH116" s="16">
        <v>44378.0</v>
      </c>
      <c r="AI116" s="15" t="s">
        <v>524</v>
      </c>
    </row>
    <row r="117" ht="15.75" customHeight="1">
      <c r="A117" s="10">
        <v>2021.0</v>
      </c>
      <c r="B117" s="11">
        <v>44197.0</v>
      </c>
      <c r="C117" s="11">
        <v>44377.0</v>
      </c>
      <c r="D117" s="10" t="s">
        <v>525</v>
      </c>
      <c r="E117" s="10" t="s">
        <v>85</v>
      </c>
      <c r="F117" s="10" t="s">
        <v>108</v>
      </c>
      <c r="G117" s="10" t="s">
        <v>526</v>
      </c>
      <c r="H117" s="12" t="s">
        <v>88</v>
      </c>
      <c r="I117" s="12" t="s">
        <v>88</v>
      </c>
      <c r="J117" s="10" t="s">
        <v>89</v>
      </c>
      <c r="K117" s="10" t="s">
        <v>149</v>
      </c>
      <c r="L117" s="10">
        <v>1.0</v>
      </c>
      <c r="M117" s="10" t="s">
        <v>527</v>
      </c>
      <c r="N117" s="10">
        <v>11.0</v>
      </c>
      <c r="O117" s="10" t="s">
        <v>527</v>
      </c>
      <c r="P117" s="10">
        <v>30.0</v>
      </c>
      <c r="Q117" s="10" t="s">
        <v>93</v>
      </c>
      <c r="R117" s="10">
        <v>95270.0</v>
      </c>
      <c r="S117" s="10" t="s">
        <v>94</v>
      </c>
      <c r="T117" s="10" t="s">
        <v>94</v>
      </c>
      <c r="U117" s="10" t="s">
        <v>94</v>
      </c>
      <c r="V117" s="10" t="s">
        <v>94</v>
      </c>
      <c r="W117" s="10" t="s">
        <v>129</v>
      </c>
      <c r="Y117" s="10" t="s">
        <v>96</v>
      </c>
      <c r="Z117" s="10" t="s">
        <v>94</v>
      </c>
      <c r="AA117" s="10" t="s">
        <v>212</v>
      </c>
      <c r="AB117" s="17">
        <v>0.0</v>
      </c>
      <c r="AC117" s="10" t="s">
        <v>213</v>
      </c>
      <c r="AD117" s="14" t="s">
        <v>99</v>
      </c>
      <c r="AE117" s="10" t="s">
        <v>100</v>
      </c>
      <c r="AF117" s="15" t="s">
        <v>214</v>
      </c>
      <c r="AG117" s="16">
        <v>44378.0</v>
      </c>
      <c r="AH117" s="16">
        <v>44378.0</v>
      </c>
      <c r="AI117" s="15" t="s">
        <v>528</v>
      </c>
    </row>
    <row r="118" ht="15.75" customHeight="1">
      <c r="A118" s="10">
        <v>2021.0</v>
      </c>
      <c r="B118" s="11">
        <v>44197.0</v>
      </c>
      <c r="C118" s="11">
        <v>44377.0</v>
      </c>
      <c r="D118" s="10" t="s">
        <v>529</v>
      </c>
      <c r="E118" s="10" t="s">
        <v>85</v>
      </c>
      <c r="F118" s="10" t="s">
        <v>108</v>
      </c>
      <c r="G118" s="10" t="s">
        <v>530</v>
      </c>
      <c r="H118" s="12">
        <v>15.0</v>
      </c>
      <c r="I118" s="12" t="s">
        <v>531</v>
      </c>
      <c r="J118" s="10" t="s">
        <v>89</v>
      </c>
      <c r="K118" s="10" t="s">
        <v>149</v>
      </c>
      <c r="L118" s="10">
        <v>1.0</v>
      </c>
      <c r="M118" s="10" t="s">
        <v>234</v>
      </c>
      <c r="N118" s="10">
        <v>77.0</v>
      </c>
      <c r="O118" s="10" t="s">
        <v>234</v>
      </c>
      <c r="P118" s="10">
        <v>30.0</v>
      </c>
      <c r="Q118" s="10" t="s">
        <v>93</v>
      </c>
      <c r="R118" s="10">
        <v>95640.0</v>
      </c>
      <c r="S118" s="10" t="s">
        <v>94</v>
      </c>
      <c r="T118" s="10" t="s">
        <v>94</v>
      </c>
      <c r="U118" s="10" t="s">
        <v>94</v>
      </c>
      <c r="V118" s="10" t="s">
        <v>94</v>
      </c>
      <c r="W118" s="10" t="s">
        <v>129</v>
      </c>
      <c r="Y118" s="10" t="s">
        <v>96</v>
      </c>
      <c r="Z118" s="10" t="s">
        <v>94</v>
      </c>
      <c r="AA118" s="10" t="s">
        <v>212</v>
      </c>
      <c r="AB118" s="17">
        <v>0.0</v>
      </c>
      <c r="AC118" s="10" t="s">
        <v>213</v>
      </c>
      <c r="AD118" s="14" t="s">
        <v>99</v>
      </c>
      <c r="AE118" s="10" t="s">
        <v>100</v>
      </c>
      <c r="AF118" s="15" t="s">
        <v>214</v>
      </c>
      <c r="AG118" s="16">
        <v>44378.0</v>
      </c>
      <c r="AH118" s="16">
        <v>44378.0</v>
      </c>
      <c r="AI118" s="15" t="s">
        <v>532</v>
      </c>
    </row>
    <row r="119" ht="15.75" customHeight="1">
      <c r="A119" s="10">
        <v>2021.0</v>
      </c>
      <c r="B119" s="11">
        <v>44197.0</v>
      </c>
      <c r="C119" s="11">
        <v>44377.0</v>
      </c>
      <c r="D119" s="10" t="s">
        <v>533</v>
      </c>
      <c r="E119" s="10" t="s">
        <v>85</v>
      </c>
      <c r="F119" s="10" t="s">
        <v>108</v>
      </c>
      <c r="G119" s="10" t="s">
        <v>534</v>
      </c>
      <c r="H119" s="12">
        <v>224.0</v>
      </c>
      <c r="I119" s="12" t="s">
        <v>88</v>
      </c>
      <c r="J119" s="10" t="s">
        <v>89</v>
      </c>
      <c r="K119" s="10" t="s">
        <v>535</v>
      </c>
      <c r="L119" s="10">
        <v>1.0</v>
      </c>
      <c r="M119" s="10" t="s">
        <v>356</v>
      </c>
      <c r="N119" s="10">
        <v>189.0</v>
      </c>
      <c r="O119" s="10" t="s">
        <v>134</v>
      </c>
      <c r="P119" s="10">
        <v>30.0</v>
      </c>
      <c r="Q119" s="10" t="s">
        <v>93</v>
      </c>
      <c r="R119" s="10">
        <v>92880.0</v>
      </c>
      <c r="S119" s="10" t="s">
        <v>94</v>
      </c>
      <c r="T119" s="10" t="s">
        <v>94</v>
      </c>
      <c r="U119" s="10" t="s">
        <v>94</v>
      </c>
      <c r="V119" s="10" t="s">
        <v>94</v>
      </c>
      <c r="W119" s="10" t="s">
        <v>95</v>
      </c>
      <c r="Y119" s="10" t="s">
        <v>96</v>
      </c>
      <c r="Z119" s="10" t="s">
        <v>94</v>
      </c>
      <c r="AA119" s="10" t="s">
        <v>212</v>
      </c>
      <c r="AB119" s="17">
        <v>0.0</v>
      </c>
      <c r="AC119" s="10" t="s">
        <v>213</v>
      </c>
      <c r="AD119" s="14" t="s">
        <v>99</v>
      </c>
      <c r="AE119" s="10" t="s">
        <v>100</v>
      </c>
      <c r="AF119" s="15" t="s">
        <v>214</v>
      </c>
      <c r="AG119" s="16">
        <v>44378.0</v>
      </c>
      <c r="AH119" s="16">
        <v>44378.0</v>
      </c>
      <c r="AI119" s="15" t="s">
        <v>536</v>
      </c>
    </row>
    <row r="120" ht="15.75" customHeight="1">
      <c r="A120" s="10">
        <v>2021.0</v>
      </c>
      <c r="B120" s="11">
        <v>44197.0</v>
      </c>
      <c r="C120" s="11">
        <v>44377.0</v>
      </c>
      <c r="D120" s="10" t="s">
        <v>165</v>
      </c>
      <c r="E120" s="10" t="s">
        <v>85</v>
      </c>
      <c r="F120" s="10" t="s">
        <v>108</v>
      </c>
      <c r="G120" s="10" t="s">
        <v>537</v>
      </c>
      <c r="H120" s="12" t="s">
        <v>88</v>
      </c>
      <c r="I120" s="12" t="s">
        <v>88</v>
      </c>
      <c r="J120" s="10" t="s">
        <v>89</v>
      </c>
      <c r="K120" s="10" t="s">
        <v>149</v>
      </c>
      <c r="L120" s="10">
        <v>1.0</v>
      </c>
      <c r="M120" s="10" t="s">
        <v>274</v>
      </c>
      <c r="N120" s="10">
        <v>175.0</v>
      </c>
      <c r="O120" s="10" t="s">
        <v>274</v>
      </c>
      <c r="P120" s="10">
        <v>30.0</v>
      </c>
      <c r="Q120" s="10" t="s">
        <v>93</v>
      </c>
      <c r="R120" s="10">
        <v>92930.0</v>
      </c>
      <c r="S120" s="10" t="s">
        <v>94</v>
      </c>
      <c r="T120" s="10" t="s">
        <v>94</v>
      </c>
      <c r="U120" s="10" t="s">
        <v>94</v>
      </c>
      <c r="V120" s="10" t="s">
        <v>94</v>
      </c>
      <c r="W120" s="10" t="s">
        <v>129</v>
      </c>
      <c r="Y120" s="10" t="s">
        <v>96</v>
      </c>
      <c r="Z120" s="10" t="s">
        <v>94</v>
      </c>
      <c r="AA120" s="10" t="s">
        <v>212</v>
      </c>
      <c r="AB120" s="17">
        <v>0.0</v>
      </c>
      <c r="AC120" s="10" t="s">
        <v>213</v>
      </c>
      <c r="AD120" s="14" t="s">
        <v>99</v>
      </c>
      <c r="AE120" s="10" t="s">
        <v>100</v>
      </c>
      <c r="AF120" s="15" t="s">
        <v>214</v>
      </c>
      <c r="AG120" s="16">
        <v>44378.0</v>
      </c>
      <c r="AH120" s="16">
        <v>44378.0</v>
      </c>
      <c r="AI120" s="15" t="s">
        <v>538</v>
      </c>
    </row>
    <row r="121" ht="15.75" customHeight="1">
      <c r="A121" s="10">
        <v>2021.0</v>
      </c>
      <c r="B121" s="11">
        <v>44197.0</v>
      </c>
      <c r="C121" s="11">
        <v>44377.0</v>
      </c>
      <c r="D121" s="10" t="s">
        <v>539</v>
      </c>
      <c r="E121" s="10" t="s">
        <v>85</v>
      </c>
      <c r="F121" s="10" t="s">
        <v>412</v>
      </c>
      <c r="G121" s="10" t="s">
        <v>540</v>
      </c>
      <c r="H121" s="12">
        <v>633.0</v>
      </c>
      <c r="I121" s="12" t="s">
        <v>88</v>
      </c>
      <c r="J121" s="10" t="s">
        <v>89</v>
      </c>
      <c r="K121" s="10" t="s">
        <v>149</v>
      </c>
      <c r="L121" s="10">
        <v>1.0</v>
      </c>
      <c r="M121" s="10" t="s">
        <v>201</v>
      </c>
      <c r="N121" s="10">
        <v>118.0</v>
      </c>
      <c r="O121" s="10" t="s">
        <v>201</v>
      </c>
      <c r="P121" s="10">
        <v>30.0</v>
      </c>
      <c r="Q121" s="10" t="s">
        <v>93</v>
      </c>
      <c r="R121" s="10">
        <v>94390.0</v>
      </c>
      <c r="S121" s="10" t="s">
        <v>94</v>
      </c>
      <c r="T121" s="10" t="s">
        <v>94</v>
      </c>
      <c r="U121" s="10" t="s">
        <v>94</v>
      </c>
      <c r="V121" s="10" t="s">
        <v>94</v>
      </c>
      <c r="W121" s="10" t="s">
        <v>95</v>
      </c>
      <c r="Y121" s="10" t="s">
        <v>96</v>
      </c>
      <c r="Z121" s="10" t="s">
        <v>94</v>
      </c>
      <c r="AA121" s="10" t="s">
        <v>212</v>
      </c>
      <c r="AB121" s="17">
        <v>0.0</v>
      </c>
      <c r="AC121" s="10" t="s">
        <v>213</v>
      </c>
      <c r="AD121" s="14" t="s">
        <v>99</v>
      </c>
      <c r="AE121" s="10" t="s">
        <v>100</v>
      </c>
      <c r="AF121" s="15" t="s">
        <v>214</v>
      </c>
      <c r="AG121" s="16">
        <v>44378.0</v>
      </c>
      <c r="AH121" s="16">
        <v>44378.0</v>
      </c>
      <c r="AI121" s="15" t="s">
        <v>541</v>
      </c>
    </row>
    <row r="122" ht="15.75" customHeight="1">
      <c r="A122" s="10">
        <v>2021.0</v>
      </c>
      <c r="B122" s="11">
        <v>44197.0</v>
      </c>
      <c r="C122" s="11">
        <v>44377.0</v>
      </c>
      <c r="D122" s="10" t="s">
        <v>542</v>
      </c>
      <c r="E122" s="10" t="s">
        <v>85</v>
      </c>
      <c r="F122" s="10" t="s">
        <v>124</v>
      </c>
      <c r="G122" s="10" t="s">
        <v>543</v>
      </c>
      <c r="H122" s="12">
        <v>976.0</v>
      </c>
      <c r="I122" s="12" t="s">
        <v>88</v>
      </c>
      <c r="J122" s="10" t="s">
        <v>89</v>
      </c>
      <c r="K122" s="10" t="s">
        <v>544</v>
      </c>
      <c r="L122" s="10">
        <v>1.0</v>
      </c>
      <c r="M122" s="10" t="s">
        <v>201</v>
      </c>
      <c r="N122" s="10">
        <v>118.0</v>
      </c>
      <c r="O122" s="10" t="s">
        <v>201</v>
      </c>
      <c r="P122" s="10">
        <v>30.0</v>
      </c>
      <c r="Q122" s="10" t="s">
        <v>93</v>
      </c>
      <c r="R122" s="10">
        <v>94390.0</v>
      </c>
      <c r="S122" s="10" t="s">
        <v>94</v>
      </c>
      <c r="T122" s="10" t="s">
        <v>94</v>
      </c>
      <c r="U122" s="10" t="s">
        <v>94</v>
      </c>
      <c r="V122" s="10" t="s">
        <v>94</v>
      </c>
      <c r="W122" s="10" t="s">
        <v>95</v>
      </c>
      <c r="Y122" s="10" t="s">
        <v>96</v>
      </c>
      <c r="Z122" s="10" t="s">
        <v>94</v>
      </c>
      <c r="AA122" s="10" t="s">
        <v>212</v>
      </c>
      <c r="AB122" s="17">
        <v>0.0</v>
      </c>
      <c r="AC122" s="10" t="s">
        <v>213</v>
      </c>
      <c r="AD122" s="14" t="s">
        <v>99</v>
      </c>
      <c r="AE122" s="10" t="s">
        <v>100</v>
      </c>
      <c r="AF122" s="15" t="s">
        <v>214</v>
      </c>
      <c r="AG122" s="16">
        <v>44378.0</v>
      </c>
      <c r="AH122" s="16">
        <v>44378.0</v>
      </c>
      <c r="AI122" s="15" t="s">
        <v>545</v>
      </c>
    </row>
    <row r="123" ht="15.75" customHeight="1">
      <c r="A123" s="10">
        <v>2021.0</v>
      </c>
      <c r="B123" s="11">
        <v>44197.0</v>
      </c>
      <c r="C123" s="11">
        <v>44377.0</v>
      </c>
      <c r="D123" s="10" t="s">
        <v>546</v>
      </c>
      <c r="E123" s="10" t="s">
        <v>85</v>
      </c>
      <c r="F123" s="10" t="s">
        <v>412</v>
      </c>
      <c r="G123" s="10" t="s">
        <v>547</v>
      </c>
      <c r="H123" s="12">
        <v>507.0</v>
      </c>
      <c r="I123" s="12" t="s">
        <v>88</v>
      </c>
      <c r="J123" s="10" t="s">
        <v>313</v>
      </c>
      <c r="K123" s="10" t="s">
        <v>548</v>
      </c>
      <c r="L123" s="10">
        <v>1.0</v>
      </c>
      <c r="M123" s="10" t="s">
        <v>262</v>
      </c>
      <c r="N123" s="10">
        <v>3.0</v>
      </c>
      <c r="O123" s="10" t="s">
        <v>262</v>
      </c>
      <c r="P123" s="10">
        <v>30.0</v>
      </c>
      <c r="Q123" s="10" t="s">
        <v>93</v>
      </c>
      <c r="R123" s="10">
        <v>96079.0</v>
      </c>
      <c r="S123" s="10" t="s">
        <v>94</v>
      </c>
      <c r="T123" s="10" t="s">
        <v>94</v>
      </c>
      <c r="U123" s="10" t="s">
        <v>94</v>
      </c>
      <c r="V123" s="10" t="s">
        <v>94</v>
      </c>
      <c r="W123" s="10" t="s">
        <v>95</v>
      </c>
      <c r="Y123" s="10" t="s">
        <v>96</v>
      </c>
      <c r="Z123" s="10" t="s">
        <v>94</v>
      </c>
      <c r="AA123" s="10" t="s">
        <v>212</v>
      </c>
      <c r="AB123" s="17">
        <v>0.0</v>
      </c>
      <c r="AC123" s="10" t="s">
        <v>213</v>
      </c>
      <c r="AD123" s="14" t="s">
        <v>99</v>
      </c>
      <c r="AE123" s="10" t="s">
        <v>100</v>
      </c>
      <c r="AF123" s="15" t="s">
        <v>214</v>
      </c>
      <c r="AG123" s="16">
        <v>44378.0</v>
      </c>
      <c r="AH123" s="16">
        <v>44378.0</v>
      </c>
      <c r="AI123" s="15" t="s">
        <v>549</v>
      </c>
    </row>
    <row r="124" ht="15.75" customHeight="1">
      <c r="A124" s="10">
        <v>2021.0</v>
      </c>
      <c r="B124" s="11">
        <v>44197.0</v>
      </c>
      <c r="C124" s="11">
        <v>44377.0</v>
      </c>
      <c r="D124" s="10" t="s">
        <v>550</v>
      </c>
      <c r="E124" s="10" t="s">
        <v>85</v>
      </c>
      <c r="F124" s="10" t="s">
        <v>412</v>
      </c>
      <c r="G124" s="12">
        <v>9.0</v>
      </c>
      <c r="H124" s="12" t="s">
        <v>551</v>
      </c>
      <c r="I124" s="12" t="s">
        <v>88</v>
      </c>
      <c r="J124" s="10" t="s">
        <v>89</v>
      </c>
      <c r="K124" s="10" t="s">
        <v>552</v>
      </c>
      <c r="L124" s="10">
        <v>1.0</v>
      </c>
      <c r="M124" s="10" t="s">
        <v>128</v>
      </c>
      <c r="N124" s="10">
        <v>44.0</v>
      </c>
      <c r="O124" s="10" t="s">
        <v>128</v>
      </c>
      <c r="P124" s="10">
        <v>30.0</v>
      </c>
      <c r="Q124" s="10" t="s">
        <v>93</v>
      </c>
      <c r="R124" s="10">
        <v>94480.0</v>
      </c>
      <c r="S124" s="10" t="s">
        <v>94</v>
      </c>
      <c r="T124" s="10" t="s">
        <v>94</v>
      </c>
      <c r="U124" s="10" t="s">
        <v>94</v>
      </c>
      <c r="V124" s="10" t="s">
        <v>94</v>
      </c>
      <c r="W124" s="10" t="s">
        <v>95</v>
      </c>
      <c r="Y124" s="10" t="s">
        <v>96</v>
      </c>
      <c r="Z124" s="10" t="s">
        <v>94</v>
      </c>
      <c r="AA124" s="10" t="s">
        <v>212</v>
      </c>
      <c r="AB124" s="17">
        <v>0.0</v>
      </c>
      <c r="AC124" s="10" t="s">
        <v>213</v>
      </c>
      <c r="AD124" s="14" t="s">
        <v>99</v>
      </c>
      <c r="AE124" s="10" t="s">
        <v>100</v>
      </c>
      <c r="AF124" s="15" t="s">
        <v>214</v>
      </c>
      <c r="AG124" s="16">
        <v>44378.0</v>
      </c>
      <c r="AH124" s="16">
        <v>44378.0</v>
      </c>
      <c r="AI124" s="15" t="s">
        <v>553</v>
      </c>
    </row>
    <row r="125" ht="15.75" customHeight="1">
      <c r="A125" s="10">
        <v>2021.0</v>
      </c>
      <c r="B125" s="11">
        <v>44197.0</v>
      </c>
      <c r="C125" s="11">
        <v>44377.0</v>
      </c>
      <c r="D125" s="10" t="s">
        <v>554</v>
      </c>
      <c r="E125" s="10" t="s">
        <v>85</v>
      </c>
      <c r="F125" s="10" t="s">
        <v>555</v>
      </c>
      <c r="G125" s="10" t="s">
        <v>556</v>
      </c>
      <c r="H125" s="12" t="s">
        <v>88</v>
      </c>
      <c r="I125" s="12" t="s">
        <v>88</v>
      </c>
      <c r="J125" s="10" t="s">
        <v>89</v>
      </c>
      <c r="K125" s="10" t="s">
        <v>557</v>
      </c>
      <c r="L125" s="10">
        <v>1.0</v>
      </c>
      <c r="M125" s="10" t="s">
        <v>558</v>
      </c>
      <c r="N125" s="10">
        <v>49.0</v>
      </c>
      <c r="O125" s="10" t="s">
        <v>558</v>
      </c>
      <c r="P125" s="10">
        <v>30.0</v>
      </c>
      <c r="Q125" s="10" t="s">
        <v>93</v>
      </c>
      <c r="R125" s="10">
        <v>96351.0</v>
      </c>
      <c r="S125" s="10" t="s">
        <v>94</v>
      </c>
      <c r="T125" s="10" t="s">
        <v>94</v>
      </c>
      <c r="U125" s="10" t="s">
        <v>94</v>
      </c>
      <c r="V125" s="10" t="s">
        <v>94</v>
      </c>
      <c r="W125" s="10" t="s">
        <v>129</v>
      </c>
      <c r="Y125" s="10" t="s">
        <v>96</v>
      </c>
      <c r="Z125" s="10" t="s">
        <v>94</v>
      </c>
      <c r="AA125" s="10" t="s">
        <v>212</v>
      </c>
      <c r="AB125" s="17">
        <v>0.0</v>
      </c>
      <c r="AC125" s="10" t="s">
        <v>213</v>
      </c>
      <c r="AD125" s="14" t="s">
        <v>99</v>
      </c>
      <c r="AE125" s="10" t="s">
        <v>100</v>
      </c>
      <c r="AF125" s="15" t="s">
        <v>214</v>
      </c>
      <c r="AG125" s="16">
        <v>44378.0</v>
      </c>
      <c r="AH125" s="16">
        <v>44378.0</v>
      </c>
      <c r="AI125" s="15" t="s">
        <v>559</v>
      </c>
    </row>
    <row r="126" ht="15.75" customHeight="1">
      <c r="A126" s="10">
        <v>2021.0</v>
      </c>
      <c r="B126" s="11">
        <v>44197.0</v>
      </c>
      <c r="C126" s="11">
        <v>44377.0</v>
      </c>
      <c r="D126" s="10" t="s">
        <v>560</v>
      </c>
      <c r="E126" s="10" t="s">
        <v>85</v>
      </c>
      <c r="F126" s="10" t="s">
        <v>124</v>
      </c>
      <c r="G126" s="10" t="s">
        <v>561</v>
      </c>
      <c r="H126" s="12">
        <v>1.0</v>
      </c>
      <c r="I126" s="12" t="s">
        <v>88</v>
      </c>
      <c r="J126" s="10" t="s">
        <v>89</v>
      </c>
      <c r="K126" s="10" t="s">
        <v>562</v>
      </c>
      <c r="L126" s="10">
        <v>1.0</v>
      </c>
      <c r="M126" s="10" t="s">
        <v>128</v>
      </c>
      <c r="N126" s="10">
        <v>44.0</v>
      </c>
      <c r="O126" s="10" t="s">
        <v>128</v>
      </c>
      <c r="P126" s="10">
        <v>30.0</v>
      </c>
      <c r="Q126" s="10" t="s">
        <v>93</v>
      </c>
      <c r="R126" s="10">
        <v>94680.0</v>
      </c>
      <c r="S126" s="10" t="s">
        <v>94</v>
      </c>
      <c r="T126" s="10" t="s">
        <v>94</v>
      </c>
      <c r="U126" s="10" t="s">
        <v>94</v>
      </c>
      <c r="V126" s="10" t="s">
        <v>94</v>
      </c>
      <c r="W126" s="10" t="s">
        <v>95</v>
      </c>
      <c r="Y126" s="10" t="s">
        <v>96</v>
      </c>
      <c r="Z126" s="10" t="s">
        <v>94</v>
      </c>
      <c r="AA126" s="10" t="s">
        <v>212</v>
      </c>
      <c r="AB126" s="17">
        <v>0.0</v>
      </c>
      <c r="AC126" s="10" t="s">
        <v>213</v>
      </c>
      <c r="AD126" s="14" t="s">
        <v>99</v>
      </c>
      <c r="AE126" s="10" t="s">
        <v>100</v>
      </c>
      <c r="AF126" s="15" t="s">
        <v>214</v>
      </c>
      <c r="AG126" s="16">
        <v>44378.0</v>
      </c>
      <c r="AH126" s="16">
        <v>44378.0</v>
      </c>
      <c r="AI126" s="15" t="s">
        <v>563</v>
      </c>
    </row>
    <row r="127" ht="15.75" customHeight="1">
      <c r="A127" s="10">
        <v>2021.0</v>
      </c>
      <c r="B127" s="11">
        <v>44197.0</v>
      </c>
      <c r="C127" s="11">
        <v>44377.0</v>
      </c>
      <c r="D127" s="10" t="s">
        <v>564</v>
      </c>
      <c r="E127" s="10" t="s">
        <v>85</v>
      </c>
      <c r="F127" s="10" t="s">
        <v>108</v>
      </c>
      <c r="G127" s="10" t="s">
        <v>565</v>
      </c>
      <c r="H127" s="12">
        <v>108.0</v>
      </c>
      <c r="I127" s="12" t="s">
        <v>88</v>
      </c>
      <c r="J127" s="10" t="s">
        <v>89</v>
      </c>
      <c r="K127" s="10" t="s">
        <v>113</v>
      </c>
      <c r="L127" s="10">
        <v>1.0</v>
      </c>
      <c r="M127" s="10" t="s">
        <v>114</v>
      </c>
      <c r="N127" s="10">
        <v>39.0</v>
      </c>
      <c r="O127" s="10" t="s">
        <v>114</v>
      </c>
      <c r="P127" s="10">
        <v>30.0</v>
      </c>
      <c r="Q127" s="10" t="s">
        <v>93</v>
      </c>
      <c r="R127" s="10">
        <v>96500.0</v>
      </c>
      <c r="S127" s="10" t="s">
        <v>94</v>
      </c>
      <c r="T127" s="10" t="s">
        <v>94</v>
      </c>
      <c r="U127" s="10" t="s">
        <v>94</v>
      </c>
      <c r="V127" s="10" t="s">
        <v>94</v>
      </c>
      <c r="W127" s="10" t="s">
        <v>95</v>
      </c>
      <c r="Y127" s="10" t="s">
        <v>96</v>
      </c>
      <c r="Z127" s="10" t="s">
        <v>94</v>
      </c>
      <c r="AA127" s="10" t="s">
        <v>212</v>
      </c>
      <c r="AB127" s="17">
        <v>0.0</v>
      </c>
      <c r="AC127" s="10" t="s">
        <v>213</v>
      </c>
      <c r="AD127" s="14" t="s">
        <v>99</v>
      </c>
      <c r="AE127" s="10" t="s">
        <v>100</v>
      </c>
      <c r="AF127" s="15" t="s">
        <v>214</v>
      </c>
      <c r="AG127" s="16">
        <v>44378.0</v>
      </c>
      <c r="AH127" s="16">
        <v>44378.0</v>
      </c>
      <c r="AI127" s="15" t="s">
        <v>566</v>
      </c>
    </row>
    <row r="128" ht="15.75" customHeight="1">
      <c r="A128" s="10">
        <v>2021.0</v>
      </c>
      <c r="B128" s="11">
        <v>44197.0</v>
      </c>
      <c r="C128" s="11">
        <v>44377.0</v>
      </c>
      <c r="D128" s="10" t="s">
        <v>567</v>
      </c>
      <c r="E128" s="10" t="s">
        <v>85</v>
      </c>
      <c r="F128" s="10" t="s">
        <v>568</v>
      </c>
      <c r="G128" s="10" t="s">
        <v>569</v>
      </c>
      <c r="H128" s="12" t="s">
        <v>88</v>
      </c>
      <c r="I128" s="12" t="s">
        <v>88</v>
      </c>
      <c r="J128" s="10" t="s">
        <v>89</v>
      </c>
      <c r="K128" s="10" t="s">
        <v>570</v>
      </c>
      <c r="L128" s="10">
        <v>1.0</v>
      </c>
      <c r="M128" s="10" t="s">
        <v>402</v>
      </c>
      <c r="N128" s="10">
        <v>141.0</v>
      </c>
      <c r="O128" s="10" t="s">
        <v>402</v>
      </c>
      <c r="P128" s="10">
        <v>30.0</v>
      </c>
      <c r="Q128" s="10" t="s">
        <v>93</v>
      </c>
      <c r="R128" s="10">
        <v>95700.0</v>
      </c>
      <c r="S128" s="10" t="s">
        <v>94</v>
      </c>
      <c r="T128" s="10" t="s">
        <v>94</v>
      </c>
      <c r="U128" s="10" t="s">
        <v>94</v>
      </c>
      <c r="V128" s="10" t="s">
        <v>94</v>
      </c>
      <c r="W128" s="10" t="s">
        <v>129</v>
      </c>
      <c r="Y128" s="10" t="s">
        <v>96</v>
      </c>
      <c r="Z128" s="10" t="s">
        <v>94</v>
      </c>
      <c r="AA128" s="10" t="s">
        <v>212</v>
      </c>
      <c r="AB128" s="17">
        <v>0.0</v>
      </c>
      <c r="AC128" s="10" t="s">
        <v>213</v>
      </c>
      <c r="AD128" s="14" t="s">
        <v>99</v>
      </c>
      <c r="AE128" s="10" t="s">
        <v>100</v>
      </c>
      <c r="AF128" s="15" t="s">
        <v>214</v>
      </c>
      <c r="AG128" s="16">
        <v>44378.0</v>
      </c>
      <c r="AH128" s="16">
        <v>44378.0</v>
      </c>
      <c r="AI128" s="15" t="s">
        <v>571</v>
      </c>
    </row>
    <row r="129" ht="15.75" customHeight="1">
      <c r="A129" s="10">
        <v>2021.0</v>
      </c>
      <c r="B129" s="11">
        <v>44197.0</v>
      </c>
      <c r="C129" s="11">
        <v>44377.0</v>
      </c>
      <c r="D129" s="10" t="s">
        <v>165</v>
      </c>
      <c r="E129" s="10" t="s">
        <v>85</v>
      </c>
      <c r="F129" s="10" t="s">
        <v>108</v>
      </c>
      <c r="G129" s="10" t="s">
        <v>572</v>
      </c>
      <c r="H129" s="12">
        <v>49.0</v>
      </c>
      <c r="I129" s="12" t="s">
        <v>88</v>
      </c>
      <c r="J129" s="10" t="s">
        <v>89</v>
      </c>
      <c r="K129" s="10" t="s">
        <v>573</v>
      </c>
      <c r="L129" s="10">
        <v>1.0</v>
      </c>
      <c r="M129" s="10" t="s">
        <v>558</v>
      </c>
      <c r="N129" s="10">
        <v>49.0</v>
      </c>
      <c r="O129" s="10" t="s">
        <v>558</v>
      </c>
      <c r="P129" s="10">
        <v>30.0</v>
      </c>
      <c r="Q129" s="10" t="s">
        <v>93</v>
      </c>
      <c r="R129" s="10">
        <v>96350.0</v>
      </c>
      <c r="S129" s="10" t="s">
        <v>94</v>
      </c>
      <c r="T129" s="10" t="s">
        <v>94</v>
      </c>
      <c r="U129" s="10" t="s">
        <v>94</v>
      </c>
      <c r="V129" s="10" t="s">
        <v>94</v>
      </c>
      <c r="W129" s="10" t="s">
        <v>129</v>
      </c>
      <c r="Y129" s="10" t="s">
        <v>96</v>
      </c>
      <c r="Z129" s="10" t="s">
        <v>94</v>
      </c>
      <c r="AA129" s="10" t="s">
        <v>212</v>
      </c>
      <c r="AB129" s="17">
        <v>0.0</v>
      </c>
      <c r="AC129" s="10" t="s">
        <v>213</v>
      </c>
      <c r="AD129" s="14" t="s">
        <v>99</v>
      </c>
      <c r="AE129" s="10" t="s">
        <v>100</v>
      </c>
      <c r="AF129" s="15" t="s">
        <v>214</v>
      </c>
      <c r="AG129" s="16">
        <v>44378.0</v>
      </c>
      <c r="AH129" s="16">
        <v>44378.0</v>
      </c>
      <c r="AI129" s="15" t="s">
        <v>574</v>
      </c>
    </row>
    <row r="130" ht="15.75" customHeight="1">
      <c r="A130" s="10">
        <v>2021.0</v>
      </c>
      <c r="B130" s="11">
        <v>44197.0</v>
      </c>
      <c r="C130" s="11">
        <v>44377.0</v>
      </c>
      <c r="D130" s="10" t="s">
        <v>567</v>
      </c>
      <c r="E130" s="10" t="s">
        <v>85</v>
      </c>
      <c r="F130" s="10" t="s">
        <v>108</v>
      </c>
      <c r="G130" s="10" t="s">
        <v>575</v>
      </c>
      <c r="H130" s="12">
        <v>40.0</v>
      </c>
      <c r="I130" s="12" t="s">
        <v>88</v>
      </c>
      <c r="J130" s="10" t="s">
        <v>89</v>
      </c>
      <c r="K130" s="10" t="s">
        <v>149</v>
      </c>
      <c r="L130" s="10">
        <v>1.0</v>
      </c>
      <c r="M130" s="10" t="s">
        <v>576</v>
      </c>
      <c r="N130" s="10">
        <v>10.0</v>
      </c>
      <c r="O130" s="10" t="s">
        <v>576</v>
      </c>
      <c r="P130" s="10">
        <v>30.0</v>
      </c>
      <c r="Q130" s="10" t="s">
        <v>93</v>
      </c>
      <c r="R130" s="10">
        <v>93700.0</v>
      </c>
      <c r="S130" s="10" t="s">
        <v>94</v>
      </c>
      <c r="T130" s="10" t="s">
        <v>94</v>
      </c>
      <c r="U130" s="10" t="s">
        <v>94</v>
      </c>
      <c r="V130" s="10" t="s">
        <v>94</v>
      </c>
      <c r="W130" s="10" t="s">
        <v>129</v>
      </c>
      <c r="Y130" s="10" t="s">
        <v>96</v>
      </c>
      <c r="Z130" s="10" t="s">
        <v>94</v>
      </c>
      <c r="AA130" s="10" t="s">
        <v>212</v>
      </c>
      <c r="AB130" s="17">
        <v>0.0</v>
      </c>
      <c r="AC130" s="10" t="s">
        <v>213</v>
      </c>
      <c r="AD130" s="14" t="s">
        <v>99</v>
      </c>
      <c r="AE130" s="10" t="s">
        <v>100</v>
      </c>
      <c r="AF130" s="15" t="s">
        <v>214</v>
      </c>
      <c r="AG130" s="16">
        <v>44378.0</v>
      </c>
      <c r="AH130" s="16">
        <v>44378.0</v>
      </c>
      <c r="AI130" s="15" t="s">
        <v>577</v>
      </c>
    </row>
    <row r="131" ht="15.75" customHeight="1">
      <c r="A131" s="10">
        <v>2021.0</v>
      </c>
      <c r="B131" s="11">
        <v>44197.0</v>
      </c>
      <c r="C131" s="11">
        <v>44377.0</v>
      </c>
      <c r="D131" s="10" t="s">
        <v>578</v>
      </c>
      <c r="E131" s="10" t="s">
        <v>85</v>
      </c>
      <c r="F131" s="10" t="s">
        <v>108</v>
      </c>
      <c r="G131" s="10" t="s">
        <v>494</v>
      </c>
      <c r="H131" s="12" t="s">
        <v>579</v>
      </c>
      <c r="I131" s="12" t="s">
        <v>88</v>
      </c>
      <c r="J131" s="10" t="s">
        <v>89</v>
      </c>
      <c r="K131" s="10" t="s">
        <v>149</v>
      </c>
      <c r="L131" s="10">
        <v>1.0</v>
      </c>
      <c r="M131" s="10" t="s">
        <v>114</v>
      </c>
      <c r="N131" s="10">
        <v>39.0</v>
      </c>
      <c r="O131" s="10" t="s">
        <v>114</v>
      </c>
      <c r="P131" s="10">
        <v>30.0</v>
      </c>
      <c r="Q131" s="10" t="s">
        <v>93</v>
      </c>
      <c r="R131" s="10">
        <v>96400.0</v>
      </c>
      <c r="S131" s="10" t="s">
        <v>94</v>
      </c>
      <c r="T131" s="10" t="s">
        <v>94</v>
      </c>
      <c r="U131" s="10" t="s">
        <v>94</v>
      </c>
      <c r="V131" s="10" t="s">
        <v>94</v>
      </c>
      <c r="W131" s="10" t="s">
        <v>95</v>
      </c>
      <c r="Y131" s="10" t="s">
        <v>96</v>
      </c>
      <c r="Z131" s="10" t="s">
        <v>94</v>
      </c>
      <c r="AA131" s="10" t="s">
        <v>212</v>
      </c>
      <c r="AB131" s="17">
        <v>0.0</v>
      </c>
      <c r="AC131" s="10" t="s">
        <v>213</v>
      </c>
      <c r="AD131" s="14" t="s">
        <v>99</v>
      </c>
      <c r="AE131" s="10" t="s">
        <v>100</v>
      </c>
      <c r="AF131" s="15" t="s">
        <v>214</v>
      </c>
      <c r="AG131" s="16">
        <v>44378.0</v>
      </c>
      <c r="AH131" s="16">
        <v>44378.0</v>
      </c>
      <c r="AI131" s="15" t="s">
        <v>580</v>
      </c>
    </row>
    <row r="132" ht="15.75" customHeight="1">
      <c r="A132" s="10">
        <v>2021.0</v>
      </c>
      <c r="B132" s="11">
        <v>44197.0</v>
      </c>
      <c r="C132" s="11">
        <v>44377.0</v>
      </c>
      <c r="D132" s="10" t="s">
        <v>311</v>
      </c>
      <c r="E132" s="10" t="s">
        <v>85</v>
      </c>
      <c r="F132" s="10" t="s">
        <v>108</v>
      </c>
      <c r="G132" s="10" t="s">
        <v>581</v>
      </c>
      <c r="H132" s="12">
        <v>31.0</v>
      </c>
      <c r="I132" s="12" t="s">
        <v>88</v>
      </c>
      <c r="J132" s="10" t="s">
        <v>89</v>
      </c>
      <c r="K132" s="10" t="s">
        <v>582</v>
      </c>
      <c r="L132" s="10">
        <v>1.0</v>
      </c>
      <c r="M132" s="10" t="s">
        <v>583</v>
      </c>
      <c r="N132" s="10">
        <v>34.0</v>
      </c>
      <c r="O132" s="10" t="s">
        <v>583</v>
      </c>
      <c r="P132" s="10">
        <v>30.0</v>
      </c>
      <c r="Q132" s="10" t="s">
        <v>93</v>
      </c>
      <c r="R132" s="10">
        <v>92501.0</v>
      </c>
      <c r="S132" s="10" t="s">
        <v>94</v>
      </c>
      <c r="T132" s="10" t="s">
        <v>94</v>
      </c>
      <c r="U132" s="10" t="s">
        <v>94</v>
      </c>
      <c r="V132" s="10" t="s">
        <v>94</v>
      </c>
      <c r="W132" s="10" t="s">
        <v>95</v>
      </c>
      <c r="Y132" s="10" t="s">
        <v>96</v>
      </c>
      <c r="Z132" s="10" t="s">
        <v>94</v>
      </c>
      <c r="AA132" s="10" t="s">
        <v>212</v>
      </c>
      <c r="AB132" s="17">
        <v>0.0</v>
      </c>
      <c r="AC132" s="10" t="s">
        <v>213</v>
      </c>
      <c r="AD132" s="14" t="s">
        <v>99</v>
      </c>
      <c r="AE132" s="10" t="s">
        <v>100</v>
      </c>
      <c r="AF132" s="15" t="s">
        <v>214</v>
      </c>
      <c r="AG132" s="16">
        <v>44378.0</v>
      </c>
      <c r="AH132" s="16">
        <v>44378.0</v>
      </c>
      <c r="AI132" s="15" t="s">
        <v>584</v>
      </c>
    </row>
    <row r="133" ht="15.75" customHeight="1">
      <c r="A133" s="10"/>
      <c r="B133" s="11"/>
      <c r="C133" s="11"/>
      <c r="D133" s="10"/>
      <c r="E133" s="10"/>
      <c r="F133" s="10"/>
      <c r="G133" s="10"/>
      <c r="H133" s="12"/>
      <c r="I133" s="12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Y133" s="10"/>
      <c r="Z133" s="10"/>
      <c r="AA133" s="10"/>
      <c r="AC133" s="10"/>
      <c r="AD133" s="14"/>
      <c r="AE133" s="10"/>
      <c r="AF133" s="15"/>
      <c r="AG133" s="16"/>
      <c r="AH133" s="16"/>
      <c r="AI133" s="15"/>
    </row>
    <row r="134" ht="15.75" customHeight="1">
      <c r="A134" s="10"/>
      <c r="B134" s="11"/>
      <c r="C134" s="11"/>
      <c r="D134" s="10"/>
      <c r="E134" s="10"/>
      <c r="F134" s="10"/>
      <c r="G134" s="10"/>
      <c r="H134" s="12"/>
      <c r="I134" s="12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Y134" s="10"/>
      <c r="Z134" s="10"/>
      <c r="AA134" s="10"/>
      <c r="AC134" s="10"/>
      <c r="AD134" s="14"/>
      <c r="AE134" s="10"/>
      <c r="AF134" s="15"/>
      <c r="AG134" s="16"/>
      <c r="AH134" s="16"/>
      <c r="AI134" s="15"/>
    </row>
    <row r="135" ht="15.75" customHeight="1">
      <c r="A135" s="10"/>
      <c r="B135" s="11"/>
      <c r="C135" s="11"/>
      <c r="D135" s="10"/>
      <c r="E135" s="10"/>
      <c r="F135" s="10"/>
      <c r="G135" s="12"/>
      <c r="H135" s="12"/>
      <c r="I135" s="12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Y135" s="10"/>
      <c r="Z135" s="10"/>
      <c r="AA135" s="10"/>
      <c r="AC135" s="10"/>
      <c r="AD135" s="14"/>
      <c r="AE135" s="10"/>
      <c r="AF135" s="15"/>
      <c r="AG135" s="16"/>
      <c r="AH135" s="16"/>
      <c r="AI135" s="15"/>
    </row>
    <row r="136" ht="15.75" customHeight="1">
      <c r="A136" s="10"/>
      <c r="B136" s="11"/>
      <c r="C136" s="11"/>
      <c r="D136" s="10"/>
      <c r="E136" s="10"/>
      <c r="F136" s="10"/>
      <c r="G136" s="10"/>
      <c r="H136" s="12"/>
      <c r="I136" s="12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Y136" s="10"/>
      <c r="Z136" s="10"/>
      <c r="AA136" s="10"/>
      <c r="AC136" s="10"/>
      <c r="AD136" s="14"/>
      <c r="AE136" s="10"/>
      <c r="AF136" s="15"/>
      <c r="AG136" s="16"/>
      <c r="AH136" s="16"/>
      <c r="AI136" s="15"/>
    </row>
    <row r="137" ht="15.75" customHeight="1">
      <c r="A137" s="10"/>
      <c r="B137" s="11"/>
      <c r="C137" s="11"/>
      <c r="D137" s="10"/>
      <c r="E137" s="10"/>
      <c r="F137" s="10"/>
      <c r="G137" s="10"/>
      <c r="H137" s="12"/>
      <c r="I137" s="12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Y137" s="10"/>
      <c r="Z137" s="10"/>
      <c r="AA137" s="10"/>
      <c r="AC137" s="10"/>
      <c r="AD137" s="14"/>
      <c r="AE137" s="10"/>
      <c r="AF137" s="15"/>
      <c r="AG137" s="16"/>
      <c r="AH137" s="16"/>
      <c r="AI137" s="15"/>
    </row>
    <row r="138" ht="15.75" customHeight="1">
      <c r="A138" s="10"/>
      <c r="B138" s="11"/>
      <c r="C138" s="11"/>
      <c r="E138" s="10"/>
      <c r="H138" s="12"/>
      <c r="L138" s="10"/>
      <c r="P138" s="10"/>
      <c r="Q138" s="10"/>
      <c r="S138" s="10"/>
      <c r="T138" s="10"/>
      <c r="U138" s="10"/>
      <c r="V138" s="10"/>
      <c r="Z138" s="10"/>
      <c r="AA138" s="10"/>
      <c r="AC138" s="10"/>
      <c r="AD138" s="14"/>
      <c r="AE138" s="10"/>
      <c r="AF138" s="15"/>
      <c r="AG138" s="16"/>
      <c r="AH138" s="16"/>
      <c r="AI138" s="15"/>
    </row>
    <row r="139" ht="15.75" customHeight="1">
      <c r="A139" s="10"/>
      <c r="B139" s="11"/>
      <c r="C139" s="11"/>
      <c r="E139" s="10"/>
      <c r="H139" s="12"/>
      <c r="L139" s="10"/>
      <c r="P139" s="10"/>
      <c r="Q139" s="10"/>
      <c r="S139" s="10"/>
      <c r="T139" s="10"/>
      <c r="U139" s="10"/>
      <c r="V139" s="10"/>
      <c r="Z139" s="10"/>
      <c r="AA139" s="10"/>
      <c r="AC139" s="10"/>
      <c r="AD139" s="14"/>
      <c r="AE139" s="10"/>
      <c r="AF139" s="15"/>
      <c r="AG139" s="16"/>
      <c r="AH139" s="16"/>
      <c r="AI139" s="15"/>
    </row>
    <row r="140" ht="15.75" customHeight="1">
      <c r="A140" s="10"/>
      <c r="B140" s="11"/>
      <c r="C140" s="11"/>
      <c r="E140" s="10"/>
      <c r="L140" s="10"/>
      <c r="P140" s="10"/>
      <c r="Q140" s="10"/>
      <c r="S140" s="10"/>
      <c r="T140" s="10"/>
      <c r="U140" s="10"/>
      <c r="V140" s="10"/>
      <c r="Z140" s="10"/>
      <c r="AA140" s="10"/>
      <c r="AC140" s="10"/>
      <c r="AD140" s="14"/>
      <c r="AE140" s="10"/>
      <c r="AF140" s="15"/>
      <c r="AG140" s="16"/>
      <c r="AH140" s="16"/>
      <c r="AI140" s="15"/>
    </row>
    <row r="141" ht="15.75" customHeight="1">
      <c r="B141" s="2"/>
      <c r="C141" s="2"/>
    </row>
    <row r="142" ht="15.75" customHeight="1">
      <c r="B142" s="2"/>
      <c r="C142" s="2"/>
    </row>
    <row r="143" ht="15.75" customHeight="1">
      <c r="B143" s="2"/>
      <c r="C143" s="2"/>
    </row>
    <row r="144" ht="15.75" customHeight="1">
      <c r="B144" s="2"/>
      <c r="C144" s="2"/>
    </row>
    <row r="145" ht="15.75" customHeight="1">
      <c r="B145" s="2"/>
      <c r="C145" s="2"/>
    </row>
    <row r="146" ht="15.75" customHeight="1">
      <c r="B146" s="2"/>
      <c r="C146" s="2"/>
    </row>
    <row r="147" ht="15.75" customHeight="1">
      <c r="B147" s="2"/>
      <c r="C147" s="2"/>
    </row>
    <row r="148" ht="15.75" customHeight="1">
      <c r="B148" s="2"/>
      <c r="C148" s="2"/>
    </row>
    <row r="149" ht="15.75" customHeight="1">
      <c r="B149" s="2"/>
      <c r="C149" s="2"/>
    </row>
    <row r="150" ht="15.75" customHeight="1">
      <c r="B150" s="2"/>
      <c r="C150" s="2"/>
    </row>
    <row r="151" ht="15.75" customHeight="1">
      <c r="B151" s="2"/>
      <c r="C151" s="2"/>
    </row>
    <row r="152" ht="15.75" customHeight="1">
      <c r="B152" s="2"/>
      <c r="C152" s="2"/>
    </row>
    <row r="153" ht="15.75" customHeight="1">
      <c r="B153" s="2"/>
      <c r="C153" s="2"/>
    </row>
    <row r="154" ht="15.75" customHeight="1">
      <c r="B154" s="2"/>
      <c r="C154" s="2"/>
    </row>
    <row r="155" ht="15.75" customHeight="1">
      <c r="B155" s="2"/>
      <c r="C155" s="2"/>
    </row>
    <row r="156" ht="15.75" customHeight="1">
      <c r="B156" s="2"/>
      <c r="C156" s="2"/>
    </row>
    <row r="157" ht="15.75" customHeight="1">
      <c r="B157" s="2"/>
      <c r="C157" s="2"/>
    </row>
    <row r="158" ht="15.75" customHeight="1">
      <c r="B158" s="2"/>
      <c r="C158" s="2"/>
    </row>
    <row r="159" ht="15.75" customHeight="1">
      <c r="B159" s="2"/>
      <c r="C159" s="2"/>
    </row>
    <row r="160" ht="15.75" customHeight="1">
      <c r="B160" s="2"/>
      <c r="C160" s="2"/>
    </row>
    <row r="161" ht="15.75" customHeight="1">
      <c r="B161" s="2"/>
      <c r="C161" s="2"/>
    </row>
    <row r="162" ht="15.75" customHeight="1">
      <c r="B162" s="2"/>
      <c r="C162" s="2"/>
    </row>
    <row r="163" ht="15.75" customHeight="1">
      <c r="B163" s="2"/>
      <c r="C163" s="2"/>
    </row>
    <row r="164" ht="15.75" customHeight="1">
      <c r="B164" s="2"/>
      <c r="C164" s="2"/>
    </row>
    <row r="165" ht="15.75" customHeight="1">
      <c r="B165" s="2"/>
      <c r="C165" s="2"/>
    </row>
    <row r="166" ht="15.75" customHeight="1">
      <c r="B166" s="2"/>
      <c r="C166" s="2"/>
    </row>
    <row r="167" ht="15.75" customHeight="1">
      <c r="B167" s="2"/>
      <c r="C167" s="2"/>
    </row>
    <row r="168" ht="15.75" customHeight="1">
      <c r="B168" s="2"/>
      <c r="C168" s="2"/>
    </row>
    <row r="169" ht="15.75" customHeight="1">
      <c r="B169" s="2"/>
      <c r="C169" s="2"/>
    </row>
    <row r="170" ht="15.75" customHeight="1">
      <c r="B170" s="2"/>
      <c r="C170" s="2"/>
    </row>
    <row r="171" ht="15.75" customHeight="1">
      <c r="B171" s="2"/>
      <c r="C171" s="2"/>
    </row>
    <row r="172" ht="15.75" customHeight="1">
      <c r="B172" s="2"/>
      <c r="C172" s="2"/>
    </row>
    <row r="173" ht="15.75" customHeight="1">
      <c r="B173" s="2"/>
      <c r="C173" s="2"/>
    </row>
    <row r="174" ht="15.75" customHeight="1">
      <c r="B174" s="2"/>
      <c r="C174" s="2"/>
    </row>
    <row r="175" ht="15.75" customHeight="1">
      <c r="B175" s="2"/>
      <c r="C175" s="2"/>
    </row>
    <row r="176" ht="15.75" customHeight="1">
      <c r="B176" s="2"/>
      <c r="C176" s="2"/>
    </row>
    <row r="177" ht="15.75" customHeight="1">
      <c r="B177" s="2"/>
      <c r="C177" s="2"/>
    </row>
    <row r="178" ht="15.75" customHeight="1">
      <c r="B178" s="2"/>
      <c r="C178" s="2"/>
    </row>
    <row r="179" ht="15.75" customHeight="1">
      <c r="B179" s="2"/>
      <c r="C179" s="2"/>
    </row>
    <row r="180" ht="15.75" customHeight="1">
      <c r="B180" s="2"/>
      <c r="C180" s="2"/>
    </row>
    <row r="181" ht="15.75" customHeight="1">
      <c r="B181" s="2"/>
      <c r="C181" s="2"/>
    </row>
    <row r="182" ht="15.75" customHeight="1">
      <c r="B182" s="2"/>
      <c r="C182" s="2"/>
    </row>
    <row r="183" ht="15.75" customHeight="1">
      <c r="B183" s="2"/>
      <c r="C183" s="2"/>
    </row>
    <row r="184" ht="15.75" customHeight="1">
      <c r="B184" s="2"/>
      <c r="C184" s="2"/>
    </row>
    <row r="185" ht="15.75" customHeight="1">
      <c r="B185" s="2"/>
      <c r="C185" s="2"/>
    </row>
    <row r="186" ht="15.75" customHeight="1">
      <c r="B186" s="2"/>
      <c r="C186" s="2"/>
    </row>
    <row r="187" ht="15.75" customHeight="1">
      <c r="B187" s="2"/>
      <c r="C187" s="2"/>
    </row>
    <row r="188" ht="15.75" customHeight="1">
      <c r="B188" s="2"/>
      <c r="C188" s="2"/>
    </row>
    <row r="189" ht="15.75" customHeight="1">
      <c r="B189" s="2"/>
      <c r="C189" s="2"/>
    </row>
    <row r="190" ht="15.75" customHeight="1">
      <c r="B190" s="2"/>
      <c r="C190" s="2"/>
    </row>
    <row r="191" ht="15.75" customHeight="1">
      <c r="B191" s="2"/>
      <c r="C191" s="2"/>
    </row>
    <row r="192" ht="15.75" customHeight="1">
      <c r="B192" s="2"/>
      <c r="C192" s="2"/>
    </row>
    <row r="193" ht="15.75" customHeight="1">
      <c r="B193" s="2"/>
      <c r="C193" s="2"/>
    </row>
    <row r="194" ht="15.75" customHeight="1">
      <c r="B194" s="2"/>
      <c r="C194" s="2"/>
    </row>
    <row r="195" ht="15.75" customHeight="1">
      <c r="B195" s="2"/>
      <c r="C195" s="2"/>
    </row>
    <row r="196" ht="15.75" customHeight="1">
      <c r="B196" s="2"/>
      <c r="C196" s="2"/>
    </row>
    <row r="197" ht="15.75" customHeight="1">
      <c r="B197" s="2"/>
      <c r="C197" s="2"/>
    </row>
    <row r="198" ht="15.75" customHeight="1">
      <c r="B198" s="2"/>
      <c r="C198" s="2"/>
    </row>
    <row r="199" ht="15.75" customHeight="1">
      <c r="B199" s="2"/>
      <c r="C199" s="2"/>
    </row>
    <row r="200" ht="15.75" customHeight="1">
      <c r="B200" s="2"/>
      <c r="C200" s="2"/>
    </row>
    <row r="201" ht="15.75" customHeight="1">
      <c r="B201" s="2"/>
      <c r="C201" s="2"/>
    </row>
    <row r="202" ht="15.75" customHeight="1">
      <c r="B202" s="2"/>
      <c r="C202" s="2"/>
    </row>
    <row r="203" ht="15.75" customHeight="1">
      <c r="B203" s="2"/>
      <c r="C203" s="2"/>
    </row>
    <row r="204" ht="15.75" customHeight="1">
      <c r="B204" s="2"/>
      <c r="C204" s="2"/>
    </row>
    <row r="205" ht="15.75" customHeight="1">
      <c r="B205" s="2"/>
      <c r="C205" s="2"/>
    </row>
    <row r="206" ht="15.75" customHeight="1">
      <c r="B206" s="2"/>
      <c r="C206" s="2"/>
    </row>
    <row r="207" ht="15.75" customHeight="1">
      <c r="B207" s="2"/>
      <c r="C207" s="2"/>
    </row>
    <row r="208" ht="15.75" customHeight="1">
      <c r="B208" s="2"/>
      <c r="C208" s="2"/>
    </row>
    <row r="209" ht="15.75" customHeight="1">
      <c r="B209" s="2"/>
      <c r="C209" s="2"/>
    </row>
    <row r="210" ht="15.75" customHeight="1">
      <c r="B210" s="2"/>
      <c r="C210" s="2"/>
    </row>
    <row r="211" ht="15.75" customHeight="1">
      <c r="B211" s="2"/>
      <c r="C211" s="2"/>
    </row>
    <row r="212" ht="15.75" customHeight="1">
      <c r="B212" s="2"/>
      <c r="C212" s="2"/>
    </row>
    <row r="213" ht="15.75" customHeight="1">
      <c r="B213" s="2"/>
      <c r="C213" s="2"/>
    </row>
    <row r="214" ht="15.75" customHeight="1">
      <c r="B214" s="2"/>
      <c r="C214" s="2"/>
    </row>
    <row r="215" ht="15.75" customHeight="1">
      <c r="B215" s="2"/>
      <c r="C215" s="2"/>
    </row>
    <row r="216" ht="15.75" customHeight="1">
      <c r="B216" s="2"/>
      <c r="C216" s="2"/>
    </row>
    <row r="217" ht="15.75" customHeight="1">
      <c r="B217" s="2"/>
      <c r="C217" s="2"/>
    </row>
    <row r="218" ht="15.75" customHeight="1">
      <c r="B218" s="2"/>
      <c r="C218" s="2"/>
    </row>
    <row r="219" ht="15.75" customHeight="1">
      <c r="B219" s="2"/>
      <c r="C219" s="2"/>
    </row>
    <row r="220" ht="15.75" customHeight="1">
      <c r="B220" s="2"/>
      <c r="C220" s="2"/>
    </row>
    <row r="221" ht="15.75" customHeight="1">
      <c r="B221" s="2"/>
      <c r="C221" s="2"/>
    </row>
    <row r="222" ht="15.75" customHeight="1">
      <c r="B222" s="2"/>
      <c r="C222" s="2"/>
    </row>
    <row r="223" ht="15.75" customHeight="1">
      <c r="B223" s="2"/>
      <c r="C223" s="2"/>
    </row>
    <row r="224" ht="15.75" customHeight="1">
      <c r="B224" s="2"/>
      <c r="C224" s="2"/>
    </row>
    <row r="225" ht="15.75" customHeight="1">
      <c r="B225" s="2"/>
      <c r="C225" s="2"/>
    </row>
    <row r="226" ht="15.75" customHeight="1">
      <c r="B226" s="2"/>
      <c r="C226" s="2"/>
    </row>
    <row r="227" ht="15.75" customHeight="1">
      <c r="B227" s="2"/>
      <c r="C227" s="2"/>
    </row>
    <row r="228" ht="15.75" customHeight="1">
      <c r="B228" s="2"/>
      <c r="C228" s="2"/>
    </row>
    <row r="229" ht="15.75" customHeight="1">
      <c r="B229" s="2"/>
      <c r="C229" s="2"/>
    </row>
    <row r="230" ht="15.75" customHeight="1">
      <c r="B230" s="2"/>
      <c r="C230" s="2"/>
    </row>
    <row r="231" ht="15.75" customHeight="1">
      <c r="B231" s="2"/>
      <c r="C231" s="2"/>
    </row>
    <row r="232" ht="15.75" customHeight="1">
      <c r="B232" s="2"/>
      <c r="C232" s="2"/>
    </row>
    <row r="233" ht="15.75" customHeight="1">
      <c r="B233" s="2"/>
      <c r="C233" s="2"/>
    </row>
    <row r="234" ht="15.75" customHeight="1">
      <c r="B234" s="2"/>
      <c r="C234" s="2"/>
    </row>
    <row r="235" ht="15.75" customHeight="1">
      <c r="B235" s="2"/>
      <c r="C235" s="2"/>
    </row>
    <row r="236" ht="15.75" customHeight="1">
      <c r="B236" s="2"/>
      <c r="C236" s="2"/>
    </row>
    <row r="237" ht="15.75" customHeight="1">
      <c r="B237" s="2"/>
      <c r="C237" s="2"/>
    </row>
    <row r="238" ht="15.75" customHeight="1">
      <c r="B238" s="2"/>
      <c r="C238" s="2"/>
    </row>
    <row r="239" ht="15.75" customHeight="1">
      <c r="B239" s="2"/>
      <c r="C239" s="2"/>
    </row>
    <row r="240" ht="15.75" customHeight="1">
      <c r="B240" s="2"/>
      <c r="C240" s="2"/>
    </row>
    <row r="241" ht="15.75" customHeight="1">
      <c r="B241" s="2"/>
      <c r="C241" s="2"/>
    </row>
    <row r="242" ht="15.75" customHeight="1">
      <c r="B242" s="2"/>
      <c r="C242" s="2"/>
    </row>
    <row r="243" ht="15.75" customHeight="1">
      <c r="B243" s="2"/>
      <c r="C243" s="2"/>
    </row>
    <row r="244" ht="15.75" customHeight="1">
      <c r="B244" s="2"/>
      <c r="C244" s="2"/>
    </row>
    <row r="245" ht="15.75" customHeight="1">
      <c r="B245" s="2"/>
      <c r="C245" s="2"/>
    </row>
    <row r="246" ht="15.75" customHeight="1">
      <c r="B246" s="2"/>
      <c r="C246" s="2"/>
    </row>
    <row r="247" ht="15.75" customHeight="1">
      <c r="B247" s="2"/>
      <c r="C247" s="2"/>
    </row>
    <row r="248" ht="15.75" customHeight="1">
      <c r="B248" s="2"/>
      <c r="C248" s="2"/>
    </row>
    <row r="249" ht="15.75" customHeight="1">
      <c r="B249" s="2"/>
      <c r="C249" s="2"/>
    </row>
    <row r="250" ht="15.75" customHeight="1">
      <c r="B250" s="2"/>
      <c r="C250" s="2"/>
    </row>
    <row r="251" ht="15.75" customHeight="1">
      <c r="B251" s="2"/>
      <c r="C251" s="2"/>
    </row>
    <row r="252" ht="15.75" customHeight="1">
      <c r="B252" s="2"/>
      <c r="C252" s="2"/>
    </row>
    <row r="253" ht="15.75" customHeight="1">
      <c r="B253" s="2"/>
      <c r="C253" s="2"/>
    </row>
    <row r="254" ht="15.75" customHeight="1">
      <c r="B254" s="2"/>
      <c r="C254" s="2"/>
    </row>
    <row r="255" ht="15.75" customHeight="1">
      <c r="B255" s="2"/>
      <c r="C255" s="2"/>
    </row>
    <row r="256" ht="15.75" customHeight="1">
      <c r="B256" s="2"/>
      <c r="C256" s="2"/>
    </row>
    <row r="257" ht="15.75" customHeight="1">
      <c r="B257" s="2"/>
      <c r="C257" s="2"/>
    </row>
    <row r="258" ht="15.75" customHeight="1">
      <c r="B258" s="2"/>
      <c r="C258" s="2"/>
    </row>
    <row r="259" ht="15.75" customHeight="1">
      <c r="B259" s="2"/>
      <c r="C259" s="2"/>
    </row>
    <row r="260" ht="15.75" customHeight="1">
      <c r="B260" s="2"/>
      <c r="C260" s="2"/>
    </row>
    <row r="261" ht="15.75" customHeight="1">
      <c r="B261" s="2"/>
      <c r="C261" s="2"/>
    </row>
    <row r="262" ht="15.75" customHeight="1">
      <c r="B262" s="2"/>
      <c r="C262" s="2"/>
    </row>
    <row r="263" ht="15.75" customHeight="1">
      <c r="B263" s="2"/>
      <c r="C263" s="2"/>
    </row>
    <row r="264" ht="15.75" customHeight="1">
      <c r="B264" s="2"/>
      <c r="C264" s="2"/>
    </row>
    <row r="265" ht="15.75" customHeight="1">
      <c r="B265" s="2"/>
      <c r="C265" s="2"/>
    </row>
    <row r="266" ht="15.75" customHeight="1">
      <c r="B266" s="2"/>
      <c r="C266" s="2"/>
    </row>
    <row r="267" ht="15.75" customHeight="1">
      <c r="B267" s="2"/>
      <c r="C267" s="2"/>
    </row>
    <row r="268" ht="15.75" customHeight="1">
      <c r="B268" s="2"/>
      <c r="C268" s="2"/>
    </row>
    <row r="269" ht="15.75" customHeight="1">
      <c r="B269" s="2"/>
      <c r="C269" s="2"/>
    </row>
    <row r="270" ht="15.75" customHeight="1">
      <c r="B270" s="2"/>
      <c r="C270" s="2"/>
    </row>
    <row r="271" ht="15.75" customHeight="1">
      <c r="B271" s="2"/>
      <c r="C271" s="2"/>
    </row>
    <row r="272" ht="15.75" customHeight="1">
      <c r="B272" s="2"/>
      <c r="C272" s="2"/>
    </row>
    <row r="273" ht="15.75" customHeight="1">
      <c r="B273" s="2"/>
      <c r="C273" s="2"/>
    </row>
    <row r="274" ht="15.75" customHeight="1">
      <c r="B274" s="2"/>
      <c r="C274" s="2"/>
    </row>
    <row r="275" ht="15.75" customHeight="1">
      <c r="B275" s="2"/>
      <c r="C275" s="2"/>
    </row>
    <row r="276" ht="15.75" customHeight="1">
      <c r="B276" s="2"/>
      <c r="C276" s="2"/>
    </row>
    <row r="277" ht="15.75" customHeight="1">
      <c r="B277" s="2"/>
      <c r="C277" s="2"/>
    </row>
    <row r="278" ht="15.75" customHeight="1">
      <c r="B278" s="2"/>
      <c r="C278" s="2"/>
    </row>
    <row r="279" ht="15.75" customHeight="1">
      <c r="B279" s="2"/>
      <c r="C279" s="2"/>
    </row>
    <row r="280" ht="15.75" customHeight="1">
      <c r="B280" s="2"/>
      <c r="C280" s="2"/>
    </row>
    <row r="281" ht="15.75" customHeight="1">
      <c r="B281" s="2"/>
      <c r="C281" s="2"/>
    </row>
    <row r="282" ht="15.75" customHeight="1">
      <c r="B282" s="2"/>
      <c r="C282" s="2"/>
    </row>
    <row r="283" ht="15.75" customHeight="1">
      <c r="B283" s="2"/>
      <c r="C283" s="2"/>
    </row>
    <row r="284" ht="15.75" customHeight="1">
      <c r="B284" s="2"/>
      <c r="C284" s="2"/>
    </row>
    <row r="285" ht="15.75" customHeight="1">
      <c r="B285" s="2"/>
      <c r="C285" s="2"/>
    </row>
    <row r="286" ht="15.75" customHeight="1">
      <c r="B286" s="2"/>
      <c r="C286" s="2"/>
    </row>
    <row r="287" ht="15.75" customHeight="1">
      <c r="B287" s="2"/>
      <c r="C287" s="2"/>
    </row>
    <row r="288" ht="15.75" customHeight="1">
      <c r="B288" s="2"/>
      <c r="C288" s="2"/>
    </row>
    <row r="289" ht="15.75" customHeight="1">
      <c r="B289" s="2"/>
      <c r="C289" s="2"/>
    </row>
    <row r="290" ht="15.75" customHeight="1">
      <c r="B290" s="2"/>
      <c r="C290" s="2"/>
    </row>
    <row r="291" ht="15.75" customHeight="1">
      <c r="B291" s="2"/>
      <c r="C291" s="2"/>
    </row>
    <row r="292" ht="15.75" customHeight="1">
      <c r="B292" s="2"/>
      <c r="C292" s="2"/>
    </row>
    <row r="293" ht="15.75" customHeight="1">
      <c r="B293" s="2"/>
      <c r="C293" s="2"/>
    </row>
    <row r="294" ht="15.75" customHeight="1">
      <c r="B294" s="2"/>
      <c r="C294" s="2"/>
    </row>
    <row r="295" ht="15.75" customHeight="1">
      <c r="B295" s="2"/>
      <c r="C295" s="2"/>
    </row>
    <row r="296" ht="15.75" customHeight="1">
      <c r="B296" s="2"/>
      <c r="C296" s="2"/>
    </row>
    <row r="297" ht="15.75" customHeight="1">
      <c r="B297" s="2"/>
      <c r="C297" s="2"/>
    </row>
    <row r="298" ht="15.75" customHeight="1">
      <c r="B298" s="2"/>
      <c r="C298" s="2"/>
    </row>
    <row r="299" ht="15.75" customHeight="1">
      <c r="B299" s="2"/>
      <c r="C299" s="2"/>
    </row>
    <row r="300" ht="15.75" customHeight="1">
      <c r="B300" s="2"/>
      <c r="C300" s="2"/>
    </row>
    <row r="301" ht="15.75" customHeight="1">
      <c r="B301" s="2"/>
      <c r="C301" s="2"/>
    </row>
    <row r="302" ht="15.75" customHeight="1">
      <c r="B302" s="2"/>
      <c r="C302" s="2"/>
    </row>
    <row r="303" ht="15.75" customHeight="1">
      <c r="B303" s="2"/>
      <c r="C303" s="2"/>
    </row>
    <row r="304" ht="15.75" customHeight="1">
      <c r="B304" s="2"/>
      <c r="C304" s="2"/>
    </row>
    <row r="305" ht="15.75" customHeight="1">
      <c r="B305" s="2"/>
      <c r="C305" s="2"/>
    </row>
    <row r="306" ht="15.75" customHeight="1">
      <c r="B306" s="2"/>
      <c r="C306" s="2"/>
    </row>
    <row r="307" ht="15.75" customHeight="1">
      <c r="B307" s="2"/>
      <c r="C307" s="2"/>
    </row>
    <row r="308" ht="15.75" customHeight="1">
      <c r="B308" s="2"/>
      <c r="C308" s="2"/>
    </row>
    <row r="309" ht="15.75" customHeight="1">
      <c r="B309" s="2"/>
      <c r="C309" s="2"/>
    </row>
    <row r="310" ht="15.75" customHeight="1">
      <c r="B310" s="2"/>
      <c r="C310" s="2"/>
    </row>
    <row r="311" ht="15.75" customHeight="1">
      <c r="B311" s="2"/>
      <c r="C311" s="2"/>
    </row>
    <row r="312" ht="15.75" customHeight="1">
      <c r="B312" s="2"/>
      <c r="C312" s="2"/>
    </row>
    <row r="313" ht="15.75" customHeight="1">
      <c r="B313" s="2"/>
      <c r="C313" s="2"/>
    </row>
    <row r="314" ht="15.75" customHeight="1">
      <c r="B314" s="2"/>
      <c r="C314" s="2"/>
    </row>
    <row r="315" ht="15.75" customHeight="1">
      <c r="B315" s="2"/>
      <c r="C315" s="2"/>
    </row>
    <row r="316" ht="15.75" customHeight="1">
      <c r="B316" s="2"/>
      <c r="C316" s="2"/>
    </row>
    <row r="317" ht="15.75" customHeight="1">
      <c r="B317" s="2"/>
      <c r="C317" s="2"/>
    </row>
    <row r="318" ht="15.75" customHeight="1">
      <c r="B318" s="2"/>
      <c r="C318" s="2"/>
    </row>
    <row r="319" ht="15.75" customHeight="1">
      <c r="B319" s="2"/>
      <c r="C319" s="2"/>
    </row>
    <row r="320" ht="15.75" customHeight="1">
      <c r="B320" s="2"/>
      <c r="C320" s="2"/>
    </row>
    <row r="321" ht="15.75" customHeight="1">
      <c r="B321" s="2"/>
      <c r="C321" s="2"/>
    </row>
    <row r="322" ht="15.75" customHeight="1">
      <c r="B322" s="2"/>
      <c r="C322" s="2"/>
    </row>
    <row r="323" ht="15.75" customHeight="1">
      <c r="B323" s="2"/>
      <c r="C323" s="2"/>
    </row>
    <row r="324" ht="15.75" customHeight="1">
      <c r="B324" s="2"/>
      <c r="C324" s="2"/>
    </row>
    <row r="325" ht="15.75" customHeight="1">
      <c r="B325" s="2"/>
      <c r="C325" s="2"/>
    </row>
    <row r="326" ht="15.75" customHeight="1">
      <c r="B326" s="2"/>
      <c r="C326" s="2"/>
    </row>
    <row r="327" ht="15.75" customHeight="1">
      <c r="B327" s="2"/>
      <c r="C327" s="2"/>
    </row>
    <row r="328" ht="15.75" customHeight="1">
      <c r="B328" s="2"/>
      <c r="C328" s="2"/>
    </row>
    <row r="329" ht="15.75" customHeight="1">
      <c r="B329" s="2"/>
      <c r="C329" s="2"/>
    </row>
    <row r="330" ht="15.75" customHeight="1">
      <c r="B330" s="2"/>
      <c r="C330" s="2"/>
    </row>
    <row r="331" ht="15.75" customHeight="1">
      <c r="B331" s="2"/>
      <c r="C331" s="2"/>
    </row>
    <row r="332" ht="15.75" customHeight="1">
      <c r="B332" s="2"/>
      <c r="C332" s="2"/>
    </row>
    <row r="333" ht="15.75" customHeight="1">
      <c r="B333" s="2"/>
      <c r="C333" s="2"/>
    </row>
    <row r="334" ht="15.75" customHeight="1">
      <c r="B334" s="2"/>
      <c r="C334" s="2"/>
    </row>
    <row r="335" ht="15.75" customHeight="1">
      <c r="B335" s="2"/>
      <c r="C335" s="2"/>
    </row>
    <row r="336" ht="15.75" customHeight="1">
      <c r="B336" s="2"/>
      <c r="C336" s="2"/>
    </row>
    <row r="337" ht="15.75" customHeight="1">
      <c r="B337" s="2"/>
      <c r="C337" s="2"/>
    </row>
    <row r="338" ht="15.75" customHeight="1">
      <c r="B338" s="2"/>
      <c r="C338" s="2"/>
    </row>
    <row r="339" ht="15.75" customHeight="1">
      <c r="B339" s="2"/>
      <c r="C339" s="2"/>
    </row>
    <row r="340" ht="15.75" customHeight="1">
      <c r="B340" s="2"/>
      <c r="C340" s="2"/>
    </row>
    <row r="341" ht="15.75" customHeight="1">
      <c r="B341" s="2"/>
      <c r="C341" s="2"/>
    </row>
    <row r="342" ht="15.75" customHeight="1">
      <c r="B342" s="2"/>
      <c r="C342" s="2"/>
    </row>
    <row r="343" ht="15.75" customHeight="1">
      <c r="B343" s="2"/>
      <c r="C343" s="2"/>
    </row>
    <row r="344" ht="15.75" customHeight="1">
      <c r="B344" s="2"/>
      <c r="C344" s="2"/>
    </row>
    <row r="345" ht="15.75" customHeight="1">
      <c r="B345" s="2"/>
      <c r="C345" s="2"/>
    </row>
    <row r="346" ht="15.75" customHeight="1">
      <c r="B346" s="2"/>
      <c r="C346" s="2"/>
    </row>
    <row r="347" ht="15.75" customHeight="1">
      <c r="B347" s="2"/>
      <c r="C347" s="2"/>
    </row>
    <row r="348" ht="15.75" customHeight="1">
      <c r="B348" s="2"/>
      <c r="C348" s="2"/>
    </row>
    <row r="349" ht="15.75" customHeight="1">
      <c r="B349" s="2"/>
      <c r="C349" s="2"/>
    </row>
    <row r="350" ht="15.75" customHeight="1">
      <c r="B350" s="2"/>
      <c r="C350" s="2"/>
    </row>
    <row r="351" ht="15.75" customHeight="1">
      <c r="B351" s="2"/>
      <c r="C351" s="2"/>
    </row>
    <row r="352" ht="15.75" customHeight="1">
      <c r="B352" s="2"/>
      <c r="C352" s="2"/>
    </row>
    <row r="353" ht="15.75" customHeight="1">
      <c r="B353" s="2"/>
      <c r="C353" s="2"/>
    </row>
    <row r="354" ht="15.75" customHeight="1">
      <c r="B354" s="2"/>
      <c r="C354" s="2"/>
    </row>
    <row r="355" ht="15.75" customHeight="1">
      <c r="B355" s="2"/>
      <c r="C355" s="2"/>
    </row>
    <row r="356" ht="15.75" customHeight="1">
      <c r="B356" s="2"/>
      <c r="C356" s="2"/>
    </row>
    <row r="357" ht="15.75" customHeight="1">
      <c r="B357" s="2"/>
      <c r="C357" s="2"/>
    </row>
    <row r="358" ht="15.75" customHeight="1">
      <c r="B358" s="2"/>
      <c r="C358" s="2"/>
    </row>
    <row r="359" ht="15.75" customHeight="1">
      <c r="B359" s="2"/>
      <c r="C359" s="2"/>
    </row>
    <row r="360" ht="15.75" customHeight="1">
      <c r="B360" s="2"/>
      <c r="C360" s="2"/>
    </row>
    <row r="361" ht="15.75" customHeight="1">
      <c r="B361" s="2"/>
      <c r="C361" s="2"/>
    </row>
    <row r="362" ht="15.75" customHeight="1">
      <c r="B362" s="2"/>
      <c r="C362" s="2"/>
    </row>
    <row r="363" ht="15.75" customHeight="1">
      <c r="B363" s="2"/>
      <c r="C363" s="2"/>
    </row>
    <row r="364" ht="15.75" customHeight="1">
      <c r="B364" s="2"/>
      <c r="C364" s="2"/>
    </row>
    <row r="365" ht="15.75" customHeight="1">
      <c r="B365" s="2"/>
      <c r="C365" s="2"/>
    </row>
    <row r="366" ht="15.75" customHeight="1">
      <c r="B366" s="2"/>
      <c r="C366" s="2"/>
    </row>
    <row r="367" ht="15.75" customHeight="1">
      <c r="B367" s="2"/>
      <c r="C367" s="2"/>
    </row>
    <row r="368" ht="15.75" customHeight="1">
      <c r="B368" s="2"/>
      <c r="C368" s="2"/>
    </row>
    <row r="369" ht="15.75" customHeight="1">
      <c r="B369" s="2"/>
      <c r="C369" s="2"/>
    </row>
    <row r="370" ht="15.75" customHeight="1">
      <c r="B370" s="2"/>
      <c r="C370" s="2"/>
    </row>
    <row r="371" ht="15.75" customHeight="1">
      <c r="B371" s="2"/>
      <c r="C371" s="2"/>
    </row>
    <row r="372" ht="15.75" customHeight="1">
      <c r="B372" s="2"/>
      <c r="C372" s="2"/>
    </row>
    <row r="373" ht="15.75" customHeight="1">
      <c r="B373" s="2"/>
      <c r="C373" s="2"/>
    </row>
    <row r="374" ht="15.75" customHeight="1">
      <c r="B374" s="2"/>
      <c r="C374" s="2"/>
    </row>
    <row r="375" ht="15.75" customHeight="1">
      <c r="B375" s="2"/>
      <c r="C375" s="2"/>
    </row>
    <row r="376" ht="15.75" customHeight="1">
      <c r="B376" s="2"/>
      <c r="C376" s="2"/>
    </row>
    <row r="377" ht="15.75" customHeight="1">
      <c r="B377" s="2"/>
      <c r="C377" s="2"/>
    </row>
    <row r="378" ht="15.75" customHeight="1">
      <c r="B378" s="2"/>
      <c r="C378" s="2"/>
    </row>
    <row r="379" ht="15.75" customHeight="1">
      <c r="B379" s="2"/>
      <c r="C379" s="2"/>
    </row>
    <row r="380" ht="15.75" customHeight="1">
      <c r="B380" s="2"/>
      <c r="C380" s="2"/>
    </row>
    <row r="381" ht="15.75" customHeight="1">
      <c r="B381" s="2"/>
      <c r="C381" s="2"/>
    </row>
    <row r="382" ht="15.75" customHeight="1">
      <c r="B382" s="2"/>
      <c r="C382" s="2"/>
    </row>
    <row r="383" ht="15.75" customHeight="1">
      <c r="B383" s="2"/>
      <c r="C383" s="2"/>
    </row>
    <row r="384" ht="15.75" customHeight="1">
      <c r="B384" s="2"/>
      <c r="C384" s="2"/>
    </row>
    <row r="385" ht="15.75" customHeight="1">
      <c r="B385" s="2"/>
      <c r="C385" s="2"/>
    </row>
    <row r="386" ht="15.75" customHeight="1">
      <c r="B386" s="2"/>
      <c r="C386" s="2"/>
    </row>
    <row r="387" ht="15.75" customHeight="1">
      <c r="B387" s="2"/>
      <c r="C387" s="2"/>
    </row>
    <row r="388" ht="15.75" customHeight="1">
      <c r="B388" s="2"/>
      <c r="C388" s="2"/>
    </row>
    <row r="389" ht="15.75" customHeight="1">
      <c r="B389" s="2"/>
      <c r="C389" s="2"/>
    </row>
    <row r="390" ht="15.75" customHeight="1">
      <c r="B390" s="2"/>
      <c r="C390" s="2"/>
    </row>
    <row r="391" ht="15.75" customHeight="1">
      <c r="B391" s="2"/>
      <c r="C391" s="2"/>
    </row>
    <row r="392" ht="15.75" customHeight="1">
      <c r="B392" s="2"/>
      <c r="C392" s="2"/>
    </row>
    <row r="393" ht="15.75" customHeight="1">
      <c r="B393" s="2"/>
      <c r="C393" s="2"/>
    </row>
    <row r="394" ht="15.75" customHeight="1">
      <c r="B394" s="2"/>
      <c r="C394" s="2"/>
    </row>
    <row r="395" ht="15.75" customHeight="1">
      <c r="B395" s="2"/>
      <c r="C395" s="2"/>
    </row>
    <row r="396" ht="15.75" customHeight="1">
      <c r="B396" s="2"/>
      <c r="C396" s="2"/>
    </row>
    <row r="397" ht="15.75" customHeight="1">
      <c r="B397" s="2"/>
      <c r="C397" s="2"/>
    </row>
    <row r="398" ht="15.75" customHeight="1">
      <c r="B398" s="2"/>
      <c r="C398" s="2"/>
    </row>
    <row r="399" ht="15.75" customHeight="1">
      <c r="B399" s="2"/>
      <c r="C399" s="2"/>
    </row>
    <row r="400" ht="15.75" customHeight="1">
      <c r="B400" s="2"/>
      <c r="C400" s="2"/>
    </row>
    <row r="401" ht="15.75" customHeight="1">
      <c r="B401" s="2"/>
      <c r="C401" s="2"/>
    </row>
    <row r="402" ht="15.75" customHeight="1">
      <c r="B402" s="2"/>
      <c r="C402" s="2"/>
    </row>
    <row r="403" ht="15.75" customHeight="1">
      <c r="B403" s="2"/>
      <c r="C403" s="2"/>
    </row>
    <row r="404" ht="15.75" customHeight="1">
      <c r="B404" s="2"/>
      <c r="C404" s="2"/>
    </row>
    <row r="405" ht="15.75" customHeight="1">
      <c r="B405" s="2"/>
      <c r="C405" s="2"/>
    </row>
    <row r="406" ht="15.75" customHeight="1">
      <c r="B406" s="2"/>
      <c r="C406" s="2"/>
    </row>
    <row r="407" ht="15.75" customHeight="1">
      <c r="B407" s="2"/>
      <c r="C407" s="2"/>
    </row>
    <row r="408" ht="15.75" customHeight="1">
      <c r="B408" s="2"/>
      <c r="C408" s="2"/>
    </row>
    <row r="409" ht="15.75" customHeight="1">
      <c r="B409" s="2"/>
      <c r="C409" s="2"/>
    </row>
    <row r="410" ht="15.75" customHeight="1">
      <c r="B410" s="2"/>
      <c r="C410" s="2"/>
    </row>
    <row r="411" ht="15.75" customHeight="1">
      <c r="B411" s="2"/>
      <c r="C411" s="2"/>
    </row>
    <row r="412" ht="15.75" customHeight="1">
      <c r="B412" s="2"/>
      <c r="C412" s="2"/>
    </row>
    <row r="413" ht="15.75" customHeight="1">
      <c r="B413" s="2"/>
      <c r="C413" s="2"/>
    </row>
    <row r="414" ht="15.75" customHeight="1">
      <c r="B414" s="2"/>
      <c r="C414" s="2"/>
    </row>
    <row r="415" ht="15.75" customHeight="1">
      <c r="B415" s="2"/>
      <c r="C415" s="2"/>
    </row>
    <row r="416" ht="15.75" customHeight="1">
      <c r="B416" s="2"/>
      <c r="C416" s="2"/>
    </row>
    <row r="417" ht="15.75" customHeight="1">
      <c r="B417" s="2"/>
      <c r="C417" s="2"/>
    </row>
    <row r="418" ht="15.75" customHeight="1">
      <c r="B418" s="2"/>
      <c r="C418" s="2"/>
    </row>
    <row r="419" ht="15.75" customHeight="1">
      <c r="B419" s="2"/>
      <c r="C419" s="2"/>
    </row>
    <row r="420" ht="15.75" customHeight="1">
      <c r="B420" s="2"/>
      <c r="C420" s="2"/>
    </row>
    <row r="421" ht="15.75" customHeight="1">
      <c r="B421" s="2"/>
      <c r="C421" s="2"/>
    </row>
    <row r="422" ht="15.75" customHeight="1">
      <c r="B422" s="2"/>
      <c r="C422" s="2"/>
    </row>
    <row r="423" ht="15.75" customHeight="1">
      <c r="B423" s="2"/>
      <c r="C423" s="2"/>
    </row>
    <row r="424" ht="15.75" customHeight="1">
      <c r="B424" s="2"/>
      <c r="C424" s="2"/>
    </row>
    <row r="425" ht="15.75" customHeight="1">
      <c r="B425" s="2"/>
      <c r="C425" s="2"/>
    </row>
    <row r="426" ht="15.75" customHeight="1">
      <c r="B426" s="2"/>
      <c r="C426" s="2"/>
    </row>
    <row r="427" ht="15.75" customHeight="1">
      <c r="B427" s="2"/>
      <c r="C427" s="2"/>
    </row>
    <row r="428" ht="15.75" customHeight="1">
      <c r="B428" s="2"/>
      <c r="C428" s="2"/>
    </row>
    <row r="429" ht="15.75" customHeight="1">
      <c r="B429" s="2"/>
      <c r="C429" s="2"/>
    </row>
    <row r="430" ht="15.75" customHeight="1">
      <c r="B430" s="2"/>
      <c r="C430" s="2"/>
    </row>
    <row r="431" ht="15.75" customHeight="1">
      <c r="B431" s="2"/>
      <c r="C431" s="2"/>
    </row>
    <row r="432" ht="15.75" customHeight="1">
      <c r="B432" s="2"/>
      <c r="C432" s="2"/>
    </row>
    <row r="433" ht="15.75" customHeight="1">
      <c r="B433" s="2"/>
      <c r="C433" s="2"/>
    </row>
    <row r="434" ht="15.75" customHeight="1">
      <c r="B434" s="2"/>
      <c r="C434" s="2"/>
    </row>
    <row r="435" ht="15.75" customHeight="1">
      <c r="B435" s="2"/>
      <c r="C435" s="2"/>
    </row>
    <row r="436" ht="15.75" customHeight="1">
      <c r="B436" s="2"/>
      <c r="C436" s="2"/>
    </row>
    <row r="437" ht="15.75" customHeight="1">
      <c r="B437" s="2"/>
      <c r="C437" s="2"/>
    </row>
    <row r="438" ht="15.75" customHeight="1">
      <c r="B438" s="2"/>
      <c r="C438" s="2"/>
    </row>
    <row r="439" ht="15.75" customHeight="1">
      <c r="B439" s="2"/>
      <c r="C439" s="2"/>
    </row>
    <row r="440" ht="15.75" customHeight="1">
      <c r="B440" s="2"/>
      <c r="C440" s="2"/>
    </row>
    <row r="441" ht="15.75" customHeight="1">
      <c r="B441" s="2"/>
      <c r="C441" s="2"/>
    </row>
    <row r="442" ht="15.75" customHeight="1">
      <c r="B442" s="2"/>
      <c r="C442" s="2"/>
    </row>
    <row r="443" ht="15.75" customHeight="1">
      <c r="B443" s="2"/>
      <c r="C443" s="2"/>
    </row>
    <row r="444" ht="15.75" customHeight="1">
      <c r="B444" s="2"/>
      <c r="C444" s="2"/>
    </row>
    <row r="445" ht="15.75" customHeight="1">
      <c r="B445" s="2"/>
      <c r="C445" s="2"/>
    </row>
    <row r="446" ht="15.75" customHeight="1">
      <c r="B446" s="2"/>
      <c r="C446" s="2"/>
    </row>
    <row r="447" ht="15.75" customHeight="1">
      <c r="B447" s="2"/>
      <c r="C447" s="2"/>
    </row>
    <row r="448" ht="15.75" customHeight="1">
      <c r="B448" s="2"/>
      <c r="C448" s="2"/>
    </row>
    <row r="449" ht="15.75" customHeight="1">
      <c r="B449" s="2"/>
      <c r="C449" s="2"/>
    </row>
    <row r="450" ht="15.75" customHeight="1">
      <c r="B450" s="2"/>
      <c r="C450" s="2"/>
    </row>
    <row r="451" ht="15.75" customHeight="1">
      <c r="B451" s="2"/>
      <c r="C451" s="2"/>
    </row>
    <row r="452" ht="15.75" customHeight="1">
      <c r="B452" s="2"/>
      <c r="C452" s="2"/>
    </row>
    <row r="453" ht="15.75" customHeight="1">
      <c r="B453" s="2"/>
      <c r="C453" s="2"/>
    </row>
    <row r="454" ht="15.75" customHeight="1">
      <c r="B454" s="2"/>
      <c r="C454" s="2"/>
    </row>
    <row r="455" ht="15.75" customHeight="1">
      <c r="B455" s="2"/>
      <c r="C455" s="2"/>
    </row>
    <row r="456" ht="15.75" customHeight="1">
      <c r="B456" s="2"/>
      <c r="C456" s="2"/>
    </row>
    <row r="457" ht="15.75" customHeight="1">
      <c r="B457" s="2"/>
      <c r="C457" s="2"/>
    </row>
    <row r="458" ht="15.75" customHeight="1">
      <c r="B458" s="2"/>
      <c r="C458" s="2"/>
    </row>
    <row r="459" ht="15.75" customHeight="1">
      <c r="B459" s="2"/>
      <c r="C459" s="2"/>
    </row>
    <row r="460" ht="15.75" customHeight="1">
      <c r="B460" s="2"/>
      <c r="C460" s="2"/>
    </row>
    <row r="461" ht="15.75" customHeight="1">
      <c r="B461" s="2"/>
      <c r="C461" s="2"/>
    </row>
    <row r="462" ht="15.75" customHeight="1">
      <c r="B462" s="2"/>
      <c r="C462" s="2"/>
    </row>
    <row r="463" ht="15.75" customHeight="1">
      <c r="B463" s="2"/>
      <c r="C463" s="2"/>
    </row>
    <row r="464" ht="15.75" customHeight="1">
      <c r="B464" s="2"/>
      <c r="C464" s="2"/>
    </row>
    <row r="465" ht="15.75" customHeight="1">
      <c r="B465" s="2"/>
      <c r="C465" s="2"/>
    </row>
    <row r="466" ht="15.75" customHeight="1">
      <c r="B466" s="2"/>
      <c r="C466" s="2"/>
    </row>
    <row r="467" ht="15.75" customHeight="1">
      <c r="B467" s="2"/>
      <c r="C467" s="2"/>
    </row>
    <row r="468" ht="15.75" customHeight="1">
      <c r="B468" s="2"/>
      <c r="C468" s="2"/>
    </row>
    <row r="469" ht="15.75" customHeight="1">
      <c r="B469" s="2"/>
      <c r="C469" s="2"/>
    </row>
    <row r="470" ht="15.75" customHeight="1">
      <c r="B470" s="2"/>
      <c r="C470" s="2"/>
    </row>
    <row r="471" ht="15.75" customHeight="1">
      <c r="B471" s="2"/>
      <c r="C471" s="2"/>
    </row>
    <row r="472" ht="15.75" customHeight="1">
      <c r="B472" s="2"/>
      <c r="C472" s="2"/>
    </row>
    <row r="473" ht="15.75" customHeight="1">
      <c r="B473" s="2"/>
      <c r="C473" s="2"/>
    </row>
    <row r="474" ht="15.75" customHeight="1">
      <c r="B474" s="2"/>
      <c r="C474" s="2"/>
    </row>
    <row r="475" ht="15.75" customHeight="1">
      <c r="B475" s="2"/>
      <c r="C475" s="2"/>
    </row>
    <row r="476" ht="15.75" customHeight="1">
      <c r="B476" s="2"/>
      <c r="C476" s="2"/>
    </row>
    <row r="477" ht="15.75" customHeight="1">
      <c r="B477" s="2"/>
      <c r="C477" s="2"/>
    </row>
    <row r="478" ht="15.75" customHeight="1">
      <c r="B478" s="2"/>
      <c r="C478" s="2"/>
    </row>
    <row r="479" ht="15.75" customHeight="1">
      <c r="B479" s="2"/>
      <c r="C479" s="2"/>
    </row>
    <row r="480" ht="15.75" customHeight="1">
      <c r="B480" s="2"/>
      <c r="C480" s="2"/>
    </row>
    <row r="481" ht="15.75" customHeight="1">
      <c r="B481" s="2"/>
      <c r="C481" s="2"/>
    </row>
    <row r="482" ht="15.75" customHeight="1">
      <c r="B482" s="2"/>
      <c r="C482" s="2"/>
    </row>
    <row r="483" ht="15.75" customHeight="1">
      <c r="B483" s="2"/>
      <c r="C483" s="2"/>
    </row>
    <row r="484" ht="15.75" customHeight="1">
      <c r="B484" s="2"/>
      <c r="C484" s="2"/>
    </row>
    <row r="485" ht="15.75" customHeight="1">
      <c r="B485" s="2"/>
      <c r="C485" s="2"/>
    </row>
    <row r="486" ht="15.75" customHeight="1">
      <c r="B486" s="2"/>
      <c r="C486" s="2"/>
    </row>
    <row r="487" ht="15.75" customHeight="1">
      <c r="B487" s="2"/>
      <c r="C487" s="2"/>
    </row>
    <row r="488" ht="15.75" customHeight="1">
      <c r="B488" s="2"/>
      <c r="C488" s="2"/>
    </row>
    <row r="489" ht="15.75" customHeight="1">
      <c r="B489" s="2"/>
      <c r="C489" s="2"/>
    </row>
    <row r="490" ht="15.75" customHeight="1">
      <c r="B490" s="2"/>
      <c r="C490" s="2"/>
    </row>
    <row r="491" ht="15.75" customHeight="1">
      <c r="B491" s="2"/>
      <c r="C491" s="2"/>
    </row>
    <row r="492" ht="15.75" customHeight="1">
      <c r="B492" s="2"/>
      <c r="C492" s="2"/>
    </row>
    <row r="493" ht="15.75" customHeight="1">
      <c r="B493" s="2"/>
      <c r="C493" s="2"/>
    </row>
    <row r="494" ht="15.75" customHeight="1">
      <c r="B494" s="2"/>
      <c r="C494" s="2"/>
    </row>
    <row r="495" ht="15.75" customHeight="1">
      <c r="B495" s="2"/>
      <c r="C495" s="2"/>
    </row>
    <row r="496" ht="15.75" customHeight="1">
      <c r="B496" s="2"/>
      <c r="C496" s="2"/>
    </row>
    <row r="497" ht="15.75" customHeight="1">
      <c r="B497" s="2"/>
      <c r="C497" s="2"/>
    </row>
    <row r="498" ht="15.75" customHeight="1">
      <c r="B498" s="2"/>
      <c r="C498" s="2"/>
    </row>
    <row r="499" ht="15.75" customHeight="1">
      <c r="B499" s="2"/>
      <c r="C499" s="2"/>
    </row>
    <row r="500" ht="15.75" customHeight="1">
      <c r="B500" s="2"/>
      <c r="C500" s="2"/>
    </row>
    <row r="501" ht="15.75" customHeight="1">
      <c r="B501" s="2"/>
      <c r="C501" s="2"/>
    </row>
    <row r="502" ht="15.75" customHeight="1">
      <c r="B502" s="2"/>
      <c r="C502" s="2"/>
    </row>
    <row r="503" ht="15.75" customHeight="1">
      <c r="B503" s="2"/>
      <c r="C503" s="2"/>
    </row>
    <row r="504" ht="15.75" customHeight="1">
      <c r="B504" s="2"/>
      <c r="C504" s="2"/>
    </row>
    <row r="505" ht="15.75" customHeight="1">
      <c r="B505" s="2"/>
      <c r="C505" s="2"/>
    </row>
    <row r="506" ht="15.75" customHeight="1">
      <c r="B506" s="2"/>
      <c r="C506" s="2"/>
    </row>
    <row r="507" ht="15.75" customHeight="1">
      <c r="B507" s="2"/>
      <c r="C507" s="2"/>
    </row>
    <row r="508" ht="15.75" customHeight="1">
      <c r="B508" s="2"/>
      <c r="C508" s="2"/>
    </row>
    <row r="509" ht="15.75" customHeight="1">
      <c r="B509" s="2"/>
      <c r="C509" s="2"/>
    </row>
    <row r="510" ht="15.75" customHeight="1">
      <c r="B510" s="2"/>
      <c r="C510" s="2"/>
    </row>
    <row r="511" ht="15.75" customHeight="1">
      <c r="B511" s="2"/>
      <c r="C511" s="2"/>
    </row>
    <row r="512" ht="15.75" customHeight="1">
      <c r="B512" s="2"/>
      <c r="C512" s="2"/>
    </row>
    <row r="513" ht="15.75" customHeight="1">
      <c r="B513" s="2"/>
      <c r="C513" s="2"/>
    </row>
    <row r="514" ht="15.75" customHeight="1">
      <c r="B514" s="2"/>
      <c r="C514" s="2"/>
    </row>
    <row r="515" ht="15.75" customHeight="1">
      <c r="B515" s="2"/>
      <c r="C515" s="2"/>
    </row>
    <row r="516" ht="15.75" customHeight="1">
      <c r="B516" s="2"/>
      <c r="C516" s="2"/>
    </row>
    <row r="517" ht="15.75" customHeight="1">
      <c r="B517" s="2"/>
      <c r="C517" s="2"/>
    </row>
    <row r="518" ht="15.75" customHeight="1">
      <c r="B518" s="2"/>
      <c r="C518" s="2"/>
    </row>
    <row r="519" ht="15.75" customHeight="1">
      <c r="B519" s="2"/>
      <c r="C519" s="2"/>
    </row>
    <row r="520" ht="15.75" customHeight="1">
      <c r="B520" s="2"/>
      <c r="C520" s="2"/>
    </row>
    <row r="521" ht="15.75" customHeight="1">
      <c r="B521" s="2"/>
      <c r="C521" s="2"/>
    </row>
    <row r="522" ht="15.75" customHeight="1">
      <c r="B522" s="2"/>
      <c r="C522" s="2"/>
    </row>
    <row r="523" ht="15.75" customHeight="1">
      <c r="B523" s="2"/>
      <c r="C523" s="2"/>
    </row>
    <row r="524" ht="15.75" customHeight="1">
      <c r="B524" s="2"/>
      <c r="C524" s="2"/>
    </row>
    <row r="525" ht="15.75" customHeight="1">
      <c r="B525" s="2"/>
      <c r="C525" s="2"/>
    </row>
    <row r="526" ht="15.75" customHeight="1">
      <c r="B526" s="2"/>
      <c r="C526" s="2"/>
    </row>
    <row r="527" ht="15.75" customHeight="1">
      <c r="B527" s="2"/>
      <c r="C527" s="2"/>
    </row>
    <row r="528" ht="15.75" customHeight="1">
      <c r="B528" s="2"/>
      <c r="C528" s="2"/>
    </row>
    <row r="529" ht="15.75" customHeight="1">
      <c r="B529" s="2"/>
      <c r="C529" s="2"/>
    </row>
    <row r="530" ht="15.75" customHeight="1">
      <c r="B530" s="2"/>
      <c r="C530" s="2"/>
    </row>
    <row r="531" ht="15.75" customHeight="1">
      <c r="B531" s="2"/>
      <c r="C531" s="2"/>
    </row>
    <row r="532" ht="15.75" customHeight="1">
      <c r="B532" s="2"/>
      <c r="C532" s="2"/>
    </row>
    <row r="533" ht="15.75" customHeight="1">
      <c r="B533" s="2"/>
      <c r="C533" s="2"/>
    </row>
    <row r="534" ht="15.75" customHeight="1">
      <c r="B534" s="2"/>
      <c r="C534" s="2"/>
    </row>
    <row r="535" ht="15.75" customHeight="1">
      <c r="B535" s="2"/>
      <c r="C535" s="2"/>
    </row>
    <row r="536" ht="15.75" customHeight="1">
      <c r="B536" s="2"/>
      <c r="C536" s="2"/>
    </row>
    <row r="537" ht="15.75" customHeight="1">
      <c r="B537" s="2"/>
      <c r="C537" s="2"/>
    </row>
    <row r="538" ht="15.75" customHeight="1">
      <c r="B538" s="2"/>
      <c r="C538" s="2"/>
    </row>
    <row r="539" ht="15.75" customHeight="1">
      <c r="B539" s="2"/>
      <c r="C539" s="2"/>
    </row>
    <row r="540" ht="15.75" customHeight="1">
      <c r="B540" s="2"/>
      <c r="C540" s="2"/>
    </row>
    <row r="541" ht="15.75" customHeight="1">
      <c r="B541" s="2"/>
      <c r="C541" s="2"/>
    </row>
    <row r="542" ht="15.75" customHeight="1">
      <c r="B542" s="2"/>
      <c r="C542" s="2"/>
    </row>
    <row r="543" ht="15.75" customHeight="1">
      <c r="B543" s="2"/>
      <c r="C543" s="2"/>
    </row>
    <row r="544" ht="15.75" customHeight="1">
      <c r="B544" s="2"/>
      <c r="C544" s="2"/>
    </row>
    <row r="545" ht="15.75" customHeight="1">
      <c r="B545" s="2"/>
      <c r="C545" s="2"/>
    </row>
    <row r="546" ht="15.75" customHeight="1">
      <c r="B546" s="2"/>
      <c r="C546" s="2"/>
    </row>
    <row r="547" ht="15.75" customHeight="1">
      <c r="B547" s="2"/>
      <c r="C547" s="2"/>
    </row>
    <row r="548" ht="15.75" customHeight="1">
      <c r="B548" s="2"/>
      <c r="C548" s="2"/>
    </row>
    <row r="549" ht="15.75" customHeight="1">
      <c r="B549" s="2"/>
      <c r="C549" s="2"/>
    </row>
    <row r="550" ht="15.75" customHeight="1">
      <c r="B550" s="2"/>
      <c r="C550" s="2"/>
    </row>
    <row r="551" ht="15.75" customHeight="1">
      <c r="B551" s="2"/>
      <c r="C551" s="2"/>
    </row>
    <row r="552" ht="15.75" customHeight="1">
      <c r="B552" s="2"/>
      <c r="C552" s="2"/>
    </row>
    <row r="553" ht="15.75" customHeight="1">
      <c r="B553" s="2"/>
      <c r="C553" s="2"/>
    </row>
    <row r="554" ht="15.75" customHeight="1">
      <c r="B554" s="2"/>
      <c r="C554" s="2"/>
    </row>
    <row r="555" ht="15.75" customHeight="1">
      <c r="B555" s="2"/>
      <c r="C555" s="2"/>
    </row>
    <row r="556" ht="15.75" customHeight="1">
      <c r="B556" s="2"/>
      <c r="C556" s="2"/>
    </row>
    <row r="557" ht="15.75" customHeight="1">
      <c r="B557" s="2"/>
      <c r="C557" s="2"/>
    </row>
    <row r="558" ht="15.75" customHeight="1">
      <c r="B558" s="2"/>
      <c r="C558" s="2"/>
    </row>
    <row r="559" ht="15.75" customHeight="1">
      <c r="B559" s="2"/>
      <c r="C559" s="2"/>
    </row>
    <row r="560" ht="15.75" customHeight="1">
      <c r="B560" s="2"/>
      <c r="C560" s="2"/>
    </row>
    <row r="561" ht="15.75" customHeight="1">
      <c r="B561" s="2"/>
      <c r="C561" s="2"/>
    </row>
    <row r="562" ht="15.75" customHeight="1">
      <c r="B562" s="2"/>
      <c r="C562" s="2"/>
    </row>
    <row r="563" ht="15.75" customHeight="1">
      <c r="B563" s="2"/>
      <c r="C563" s="2"/>
    </row>
    <row r="564" ht="15.75" customHeight="1">
      <c r="B564" s="2"/>
      <c r="C564" s="2"/>
    </row>
    <row r="565" ht="15.75" customHeight="1">
      <c r="B565" s="2"/>
      <c r="C565" s="2"/>
    </row>
    <row r="566" ht="15.75" customHeight="1">
      <c r="B566" s="2"/>
      <c r="C566" s="2"/>
    </row>
    <row r="567" ht="15.75" customHeight="1">
      <c r="B567" s="2"/>
      <c r="C567" s="2"/>
    </row>
    <row r="568" ht="15.75" customHeight="1">
      <c r="B568" s="2"/>
      <c r="C568" s="2"/>
    </row>
    <row r="569" ht="15.75" customHeight="1">
      <c r="B569" s="2"/>
      <c r="C569" s="2"/>
    </row>
    <row r="570" ht="15.75" customHeight="1">
      <c r="B570" s="2"/>
      <c r="C570" s="2"/>
    </row>
    <row r="571" ht="15.75" customHeight="1">
      <c r="B571" s="2"/>
      <c r="C571" s="2"/>
    </row>
    <row r="572" ht="15.75" customHeight="1">
      <c r="B572" s="2"/>
      <c r="C572" s="2"/>
    </row>
    <row r="573" ht="15.75" customHeight="1">
      <c r="B573" s="2"/>
      <c r="C573" s="2"/>
    </row>
    <row r="574" ht="15.75" customHeight="1">
      <c r="B574" s="2"/>
      <c r="C574" s="2"/>
    </row>
    <row r="575" ht="15.75" customHeight="1">
      <c r="B575" s="2"/>
      <c r="C575" s="2"/>
    </row>
    <row r="576" ht="15.75" customHeight="1">
      <c r="B576" s="2"/>
      <c r="C576" s="2"/>
    </row>
    <row r="577" ht="15.75" customHeight="1">
      <c r="B577" s="2"/>
      <c r="C577" s="2"/>
    </row>
    <row r="578" ht="15.75" customHeight="1">
      <c r="B578" s="2"/>
      <c r="C578" s="2"/>
    </row>
    <row r="579" ht="15.75" customHeight="1">
      <c r="B579" s="2"/>
      <c r="C579" s="2"/>
    </row>
    <row r="580" ht="15.75" customHeight="1">
      <c r="B580" s="2"/>
      <c r="C580" s="2"/>
    </row>
    <row r="581" ht="15.75" customHeight="1">
      <c r="B581" s="2"/>
      <c r="C581" s="2"/>
    </row>
    <row r="582" ht="15.75" customHeight="1">
      <c r="B582" s="2"/>
      <c r="C582" s="2"/>
    </row>
    <row r="583" ht="15.75" customHeight="1">
      <c r="B583" s="2"/>
      <c r="C583" s="2"/>
    </row>
    <row r="584" ht="15.75" customHeight="1">
      <c r="B584" s="2"/>
      <c r="C584" s="2"/>
    </row>
    <row r="585" ht="15.75" customHeight="1">
      <c r="B585" s="2"/>
      <c r="C585" s="2"/>
    </row>
    <row r="586" ht="15.75" customHeight="1">
      <c r="B586" s="2"/>
      <c r="C586" s="2"/>
    </row>
    <row r="587" ht="15.75" customHeight="1">
      <c r="B587" s="2"/>
      <c r="C587" s="2"/>
    </row>
    <row r="588" ht="15.75" customHeight="1">
      <c r="B588" s="2"/>
      <c r="C588" s="2"/>
    </row>
    <row r="589" ht="15.75" customHeight="1">
      <c r="B589" s="2"/>
      <c r="C589" s="2"/>
    </row>
    <row r="590" ht="15.75" customHeight="1">
      <c r="B590" s="2"/>
      <c r="C590" s="2"/>
    </row>
    <row r="591" ht="15.75" customHeight="1">
      <c r="B591" s="2"/>
      <c r="C591" s="2"/>
    </row>
    <row r="592" ht="15.75" customHeight="1">
      <c r="B592" s="2"/>
      <c r="C592" s="2"/>
    </row>
    <row r="593" ht="15.75" customHeight="1">
      <c r="B593" s="2"/>
      <c r="C593" s="2"/>
    </row>
    <row r="594" ht="15.75" customHeight="1">
      <c r="B594" s="2"/>
      <c r="C594" s="2"/>
    </row>
    <row r="595" ht="15.75" customHeight="1">
      <c r="B595" s="2"/>
      <c r="C595" s="2"/>
    </row>
    <row r="596" ht="15.75" customHeight="1">
      <c r="B596" s="2"/>
      <c r="C596" s="2"/>
    </row>
    <row r="597" ht="15.75" customHeight="1">
      <c r="B597" s="2"/>
      <c r="C597" s="2"/>
    </row>
    <row r="598" ht="15.75" customHeight="1">
      <c r="B598" s="2"/>
      <c r="C598" s="2"/>
    </row>
    <row r="599" ht="15.75" customHeight="1">
      <c r="B599" s="2"/>
      <c r="C599" s="2"/>
    </row>
    <row r="600" ht="15.75" customHeight="1">
      <c r="B600" s="2"/>
      <c r="C600" s="2"/>
    </row>
    <row r="601" ht="15.75" customHeight="1">
      <c r="B601" s="2"/>
      <c r="C601" s="2"/>
    </row>
    <row r="602" ht="15.75" customHeight="1">
      <c r="B602" s="2"/>
      <c r="C602" s="2"/>
    </row>
    <row r="603" ht="15.75" customHeight="1">
      <c r="B603" s="2"/>
      <c r="C603" s="2"/>
    </row>
    <row r="604" ht="15.75" customHeight="1">
      <c r="B604" s="2"/>
      <c r="C604" s="2"/>
    </row>
    <row r="605" ht="15.75" customHeight="1">
      <c r="B605" s="2"/>
      <c r="C605" s="2"/>
    </row>
    <row r="606" ht="15.75" customHeight="1">
      <c r="B606" s="2"/>
      <c r="C606" s="2"/>
    </row>
    <row r="607" ht="15.75" customHeight="1">
      <c r="B607" s="2"/>
      <c r="C607" s="2"/>
    </row>
    <row r="608" ht="15.75" customHeight="1">
      <c r="B608" s="2"/>
      <c r="C608" s="2"/>
    </row>
    <row r="609" ht="15.75" customHeight="1">
      <c r="B609" s="2"/>
      <c r="C609" s="2"/>
    </row>
    <row r="610" ht="15.75" customHeight="1">
      <c r="B610" s="2"/>
      <c r="C610" s="2"/>
    </row>
    <row r="611" ht="15.75" customHeight="1">
      <c r="B611" s="2"/>
      <c r="C611" s="2"/>
    </row>
    <row r="612" ht="15.75" customHeight="1">
      <c r="B612" s="2"/>
      <c r="C612" s="2"/>
    </row>
    <row r="613" ht="15.75" customHeight="1">
      <c r="B613" s="2"/>
      <c r="C613" s="2"/>
    </row>
    <row r="614" ht="15.75" customHeight="1">
      <c r="B614" s="2"/>
      <c r="C614" s="2"/>
    </row>
    <row r="615" ht="15.75" customHeight="1">
      <c r="B615" s="2"/>
      <c r="C615" s="2"/>
    </row>
    <row r="616" ht="15.75" customHeight="1">
      <c r="B616" s="2"/>
      <c r="C616" s="2"/>
    </row>
    <row r="617" ht="15.75" customHeight="1">
      <c r="B617" s="2"/>
      <c r="C617" s="2"/>
    </row>
    <row r="618" ht="15.75" customHeight="1">
      <c r="B618" s="2"/>
      <c r="C618" s="2"/>
    </row>
    <row r="619" ht="15.75" customHeight="1">
      <c r="B619" s="2"/>
      <c r="C619" s="2"/>
    </row>
    <row r="620" ht="15.75" customHeight="1">
      <c r="B620" s="2"/>
      <c r="C620" s="2"/>
    </row>
    <row r="621" ht="15.75" customHeight="1">
      <c r="B621" s="2"/>
      <c r="C621" s="2"/>
    </row>
    <row r="622" ht="15.75" customHeight="1">
      <c r="B622" s="2"/>
      <c r="C622" s="2"/>
    </row>
    <row r="623" ht="15.75" customHeight="1">
      <c r="B623" s="2"/>
      <c r="C623" s="2"/>
    </row>
    <row r="624" ht="15.75" customHeight="1">
      <c r="B624" s="2"/>
      <c r="C624" s="2"/>
    </row>
    <row r="625" ht="15.75" customHeight="1">
      <c r="B625" s="2"/>
      <c r="C625" s="2"/>
    </row>
    <row r="626" ht="15.75" customHeight="1">
      <c r="B626" s="2"/>
      <c r="C626" s="2"/>
    </row>
    <row r="627" ht="15.75" customHeight="1">
      <c r="B627" s="2"/>
      <c r="C627" s="2"/>
    </row>
    <row r="628" ht="15.75" customHeight="1">
      <c r="B628" s="2"/>
      <c r="C628" s="2"/>
    </row>
    <row r="629" ht="15.75" customHeight="1">
      <c r="B629" s="2"/>
      <c r="C629" s="2"/>
    </row>
    <row r="630" ht="15.75" customHeight="1">
      <c r="B630" s="2"/>
      <c r="C630" s="2"/>
    </row>
    <row r="631" ht="15.75" customHeight="1">
      <c r="B631" s="2"/>
      <c r="C631" s="2"/>
    </row>
    <row r="632" ht="15.75" customHeight="1">
      <c r="B632" s="2"/>
      <c r="C632" s="2"/>
    </row>
    <row r="633" ht="15.75" customHeight="1">
      <c r="B633" s="2"/>
      <c r="C633" s="2"/>
    </row>
    <row r="634" ht="15.75" customHeight="1">
      <c r="B634" s="2"/>
      <c r="C634" s="2"/>
    </row>
    <row r="635" ht="15.75" customHeight="1">
      <c r="B635" s="2"/>
      <c r="C635" s="2"/>
    </row>
    <row r="636" ht="15.75" customHeight="1">
      <c r="B636" s="2"/>
      <c r="C636" s="2"/>
    </row>
    <row r="637" ht="15.75" customHeight="1">
      <c r="B637" s="2"/>
      <c r="C637" s="2"/>
    </row>
    <row r="638" ht="15.75" customHeight="1">
      <c r="B638" s="2"/>
      <c r="C638" s="2"/>
    </row>
    <row r="639" ht="15.75" customHeight="1">
      <c r="B639" s="2"/>
      <c r="C639" s="2"/>
    </row>
    <row r="640" ht="15.75" customHeight="1">
      <c r="B640" s="2"/>
      <c r="C640" s="2"/>
    </row>
    <row r="641" ht="15.75" customHeight="1">
      <c r="B641" s="2"/>
      <c r="C641" s="2"/>
    </row>
    <row r="642" ht="15.75" customHeight="1">
      <c r="B642" s="2"/>
      <c r="C642" s="2"/>
    </row>
    <row r="643" ht="15.75" customHeight="1">
      <c r="B643" s="2"/>
      <c r="C643" s="2"/>
    </row>
    <row r="644" ht="15.75" customHeight="1">
      <c r="B644" s="2"/>
      <c r="C644" s="2"/>
    </row>
    <row r="645" ht="15.75" customHeight="1">
      <c r="B645" s="2"/>
      <c r="C645" s="2"/>
    </row>
    <row r="646" ht="15.75" customHeight="1">
      <c r="B646" s="2"/>
      <c r="C646" s="2"/>
    </row>
    <row r="647" ht="15.75" customHeight="1">
      <c r="B647" s="2"/>
      <c r="C647" s="2"/>
    </row>
    <row r="648" ht="15.75" customHeight="1">
      <c r="B648" s="2"/>
      <c r="C648" s="2"/>
    </row>
    <row r="649" ht="15.75" customHeight="1">
      <c r="B649" s="2"/>
      <c r="C649" s="2"/>
    </row>
    <row r="650" ht="15.75" customHeight="1">
      <c r="B650" s="2"/>
      <c r="C650" s="2"/>
    </row>
    <row r="651" ht="15.75" customHeight="1">
      <c r="B651" s="2"/>
      <c r="C651" s="2"/>
    </row>
    <row r="652" ht="15.75" customHeight="1">
      <c r="B652" s="2"/>
      <c r="C652" s="2"/>
    </row>
    <row r="653" ht="15.75" customHeight="1">
      <c r="B653" s="2"/>
      <c r="C653" s="2"/>
    </row>
    <row r="654" ht="15.75" customHeight="1">
      <c r="B654" s="2"/>
      <c r="C654" s="2"/>
    </row>
    <row r="655" ht="15.75" customHeight="1">
      <c r="B655" s="2"/>
      <c r="C655" s="2"/>
    </row>
    <row r="656" ht="15.75" customHeight="1">
      <c r="B656" s="2"/>
      <c r="C656" s="2"/>
    </row>
    <row r="657" ht="15.75" customHeight="1">
      <c r="B657" s="2"/>
      <c r="C657" s="2"/>
    </row>
    <row r="658" ht="15.75" customHeight="1">
      <c r="B658" s="2"/>
      <c r="C658" s="2"/>
    </row>
    <row r="659" ht="15.75" customHeight="1">
      <c r="B659" s="2"/>
      <c r="C659" s="2"/>
    </row>
    <row r="660" ht="15.75" customHeight="1">
      <c r="B660" s="2"/>
      <c r="C660" s="2"/>
    </row>
    <row r="661" ht="15.75" customHeight="1">
      <c r="B661" s="2"/>
      <c r="C661" s="2"/>
    </row>
    <row r="662" ht="15.75" customHeight="1">
      <c r="B662" s="2"/>
      <c r="C662" s="2"/>
    </row>
    <row r="663" ht="15.75" customHeight="1">
      <c r="B663" s="2"/>
      <c r="C663" s="2"/>
    </row>
    <row r="664" ht="15.75" customHeight="1">
      <c r="B664" s="2"/>
      <c r="C664" s="2"/>
    </row>
    <row r="665" ht="15.75" customHeight="1">
      <c r="B665" s="2"/>
      <c r="C665" s="2"/>
    </row>
    <row r="666" ht="15.75" customHeight="1">
      <c r="B666" s="2"/>
      <c r="C666" s="2"/>
    </row>
    <row r="667" ht="15.75" customHeight="1">
      <c r="B667" s="2"/>
      <c r="C667" s="2"/>
    </row>
    <row r="668" ht="15.75" customHeight="1">
      <c r="B668" s="2"/>
      <c r="C668" s="2"/>
    </row>
    <row r="669" ht="15.75" customHeight="1">
      <c r="B669" s="2"/>
      <c r="C669" s="2"/>
    </row>
    <row r="670" ht="15.75" customHeight="1">
      <c r="B670" s="2"/>
      <c r="C670" s="2"/>
    </row>
    <row r="671" ht="15.75" customHeight="1">
      <c r="B671" s="2"/>
      <c r="C671" s="2"/>
    </row>
    <row r="672" ht="15.75" customHeight="1">
      <c r="B672" s="2"/>
      <c r="C672" s="2"/>
    </row>
    <row r="673" ht="15.75" customHeight="1">
      <c r="B673" s="2"/>
      <c r="C673" s="2"/>
    </row>
    <row r="674" ht="15.75" customHeight="1">
      <c r="B674" s="2"/>
      <c r="C674" s="2"/>
    </row>
    <row r="675" ht="15.75" customHeight="1">
      <c r="B675" s="2"/>
      <c r="C675" s="2"/>
    </row>
    <row r="676" ht="15.75" customHeight="1">
      <c r="B676" s="2"/>
      <c r="C676" s="2"/>
    </row>
    <row r="677" ht="15.75" customHeight="1">
      <c r="B677" s="2"/>
      <c r="C677" s="2"/>
    </row>
    <row r="678" ht="15.75" customHeight="1">
      <c r="B678" s="2"/>
      <c r="C678" s="2"/>
    </row>
    <row r="679" ht="15.75" customHeight="1">
      <c r="B679" s="2"/>
      <c r="C679" s="2"/>
    </row>
    <row r="680" ht="15.75" customHeight="1">
      <c r="B680" s="2"/>
      <c r="C680" s="2"/>
    </row>
    <row r="681" ht="15.75" customHeight="1">
      <c r="B681" s="2"/>
      <c r="C681" s="2"/>
    </row>
    <row r="682" ht="15.75" customHeight="1">
      <c r="B682" s="2"/>
      <c r="C682" s="2"/>
    </row>
    <row r="683" ht="15.75" customHeight="1">
      <c r="B683" s="2"/>
      <c r="C683" s="2"/>
    </row>
    <row r="684" ht="15.75" customHeight="1">
      <c r="B684" s="2"/>
      <c r="C684" s="2"/>
    </row>
    <row r="685" ht="15.75" customHeight="1">
      <c r="B685" s="2"/>
      <c r="C685" s="2"/>
    </row>
    <row r="686" ht="15.75" customHeight="1">
      <c r="B686" s="2"/>
      <c r="C686" s="2"/>
    </row>
    <row r="687" ht="15.75" customHeight="1">
      <c r="B687" s="2"/>
      <c r="C687" s="2"/>
    </row>
    <row r="688" ht="15.75" customHeight="1">
      <c r="B688" s="2"/>
      <c r="C688" s="2"/>
    </row>
    <row r="689" ht="15.75" customHeight="1">
      <c r="B689" s="2"/>
      <c r="C689" s="2"/>
    </row>
    <row r="690" ht="15.75" customHeight="1">
      <c r="B690" s="2"/>
      <c r="C690" s="2"/>
    </row>
    <row r="691" ht="15.75" customHeight="1">
      <c r="B691" s="2"/>
      <c r="C691" s="2"/>
    </row>
    <row r="692" ht="15.75" customHeight="1">
      <c r="B692" s="2"/>
      <c r="C692" s="2"/>
    </row>
    <row r="693" ht="15.75" customHeight="1">
      <c r="B693" s="2"/>
      <c r="C693" s="2"/>
    </row>
    <row r="694" ht="15.75" customHeight="1">
      <c r="B694" s="2"/>
      <c r="C694" s="2"/>
    </row>
    <row r="695" ht="15.75" customHeight="1">
      <c r="B695" s="2"/>
      <c r="C695" s="2"/>
    </row>
    <row r="696" ht="15.75" customHeight="1">
      <c r="B696" s="2"/>
      <c r="C696" s="2"/>
    </row>
    <row r="697" ht="15.75" customHeight="1">
      <c r="B697" s="2"/>
      <c r="C697" s="2"/>
    </row>
    <row r="698" ht="15.75" customHeight="1">
      <c r="B698" s="2"/>
      <c r="C698" s="2"/>
    </row>
    <row r="699" ht="15.75" customHeight="1">
      <c r="B699" s="2"/>
      <c r="C699" s="2"/>
    </row>
    <row r="700" ht="15.75" customHeight="1">
      <c r="B700" s="2"/>
      <c r="C700" s="2"/>
    </row>
    <row r="701" ht="15.75" customHeight="1">
      <c r="B701" s="2"/>
      <c r="C701" s="2"/>
    </row>
    <row r="702" ht="15.75" customHeight="1">
      <c r="B702" s="2"/>
      <c r="C702" s="2"/>
    </row>
    <row r="703" ht="15.75" customHeight="1">
      <c r="B703" s="2"/>
      <c r="C703" s="2"/>
    </row>
    <row r="704" ht="15.75" customHeight="1">
      <c r="B704" s="2"/>
      <c r="C704" s="2"/>
    </row>
    <row r="705" ht="15.75" customHeight="1">
      <c r="B705" s="2"/>
      <c r="C705" s="2"/>
    </row>
    <row r="706" ht="15.75" customHeight="1">
      <c r="B706" s="2"/>
      <c r="C706" s="2"/>
    </row>
    <row r="707" ht="15.75" customHeight="1">
      <c r="B707" s="2"/>
      <c r="C707" s="2"/>
    </row>
    <row r="708" ht="15.75" customHeight="1">
      <c r="B708" s="2"/>
      <c r="C708" s="2"/>
    </row>
    <row r="709" ht="15.75" customHeight="1">
      <c r="B709" s="2"/>
      <c r="C709" s="2"/>
    </row>
    <row r="710" ht="15.75" customHeight="1">
      <c r="B710" s="2"/>
      <c r="C710" s="2"/>
    </row>
    <row r="711" ht="15.75" customHeight="1">
      <c r="B711" s="2"/>
      <c r="C711" s="2"/>
    </row>
    <row r="712" ht="15.75" customHeight="1">
      <c r="B712" s="2"/>
      <c r="C712" s="2"/>
    </row>
    <row r="713" ht="15.75" customHeight="1">
      <c r="B713" s="2"/>
      <c r="C713" s="2"/>
    </row>
    <row r="714" ht="15.75" customHeight="1">
      <c r="B714" s="2"/>
      <c r="C714" s="2"/>
    </row>
    <row r="715" ht="15.75" customHeight="1">
      <c r="B715" s="2"/>
      <c r="C715" s="2"/>
    </row>
    <row r="716" ht="15.75" customHeight="1">
      <c r="B716" s="2"/>
      <c r="C716" s="2"/>
    </row>
    <row r="717" ht="15.75" customHeight="1">
      <c r="B717" s="2"/>
      <c r="C717" s="2"/>
    </row>
    <row r="718" ht="15.75" customHeight="1">
      <c r="B718" s="2"/>
      <c r="C718" s="2"/>
    </row>
    <row r="719" ht="15.75" customHeight="1">
      <c r="B719" s="2"/>
      <c r="C719" s="2"/>
    </row>
    <row r="720" ht="15.75" customHeight="1">
      <c r="B720" s="2"/>
      <c r="C720" s="2"/>
    </row>
    <row r="721" ht="15.75" customHeight="1">
      <c r="B721" s="2"/>
      <c r="C721" s="2"/>
    </row>
    <row r="722" ht="15.75" customHeight="1">
      <c r="B722" s="2"/>
      <c r="C722" s="2"/>
    </row>
    <row r="723" ht="15.75" customHeight="1">
      <c r="B723" s="2"/>
      <c r="C723" s="2"/>
    </row>
    <row r="724" ht="15.75" customHeight="1">
      <c r="B724" s="2"/>
      <c r="C724" s="2"/>
    </row>
    <row r="725" ht="15.75" customHeight="1">
      <c r="B725" s="2"/>
      <c r="C725" s="2"/>
    </row>
    <row r="726" ht="15.75" customHeight="1">
      <c r="B726" s="2"/>
      <c r="C726" s="2"/>
    </row>
    <row r="727" ht="15.75" customHeight="1">
      <c r="B727" s="2"/>
      <c r="C727" s="2"/>
    </row>
    <row r="728" ht="15.75" customHeight="1">
      <c r="B728" s="2"/>
      <c r="C728" s="2"/>
    </row>
    <row r="729" ht="15.75" customHeight="1">
      <c r="B729" s="2"/>
      <c r="C729" s="2"/>
    </row>
    <row r="730" ht="15.75" customHeight="1">
      <c r="B730" s="2"/>
      <c r="C730" s="2"/>
    </row>
    <row r="731" ht="15.75" customHeight="1">
      <c r="B731" s="2"/>
      <c r="C731" s="2"/>
    </row>
    <row r="732" ht="15.75" customHeight="1">
      <c r="B732" s="2"/>
      <c r="C732" s="2"/>
    </row>
    <row r="733" ht="15.75" customHeight="1">
      <c r="B733" s="2"/>
      <c r="C733" s="2"/>
    </row>
    <row r="734" ht="15.75" customHeight="1">
      <c r="B734" s="2"/>
      <c r="C734" s="2"/>
    </row>
    <row r="735" ht="15.75" customHeight="1">
      <c r="B735" s="2"/>
      <c r="C735" s="2"/>
    </row>
    <row r="736" ht="15.75" customHeight="1">
      <c r="B736" s="2"/>
      <c r="C736" s="2"/>
    </row>
    <row r="737" ht="15.75" customHeight="1">
      <c r="B737" s="2"/>
      <c r="C737" s="2"/>
    </row>
    <row r="738" ht="15.75" customHeight="1">
      <c r="B738" s="2"/>
      <c r="C738" s="2"/>
    </row>
    <row r="739" ht="15.75" customHeight="1">
      <c r="B739" s="2"/>
      <c r="C739" s="2"/>
    </row>
    <row r="740" ht="15.75" customHeight="1">
      <c r="B740" s="2"/>
      <c r="C740" s="2"/>
    </row>
    <row r="741" ht="15.75" customHeight="1">
      <c r="B741" s="2"/>
      <c r="C741" s="2"/>
    </row>
    <row r="742" ht="15.75" customHeight="1">
      <c r="B742" s="2"/>
      <c r="C742" s="2"/>
    </row>
    <row r="743" ht="15.75" customHeight="1">
      <c r="B743" s="2"/>
      <c r="C743" s="2"/>
    </row>
    <row r="744" ht="15.75" customHeight="1">
      <c r="B744" s="2"/>
      <c r="C744" s="2"/>
    </row>
    <row r="745" ht="15.75" customHeight="1">
      <c r="B745" s="2"/>
      <c r="C745" s="2"/>
    </row>
    <row r="746" ht="15.75" customHeight="1">
      <c r="B746" s="2"/>
      <c r="C746" s="2"/>
    </row>
    <row r="747" ht="15.75" customHeight="1">
      <c r="B747" s="2"/>
      <c r="C747" s="2"/>
    </row>
    <row r="748" ht="15.75" customHeight="1">
      <c r="B748" s="2"/>
      <c r="C748" s="2"/>
    </row>
    <row r="749" ht="15.75" customHeight="1">
      <c r="B749" s="2"/>
      <c r="C749" s="2"/>
    </row>
    <row r="750" ht="15.75" customHeight="1">
      <c r="B750" s="2"/>
      <c r="C750" s="2"/>
    </row>
    <row r="751" ht="15.75" customHeight="1">
      <c r="B751" s="2"/>
      <c r="C751" s="2"/>
    </row>
    <row r="752" ht="15.75" customHeight="1">
      <c r="B752" s="2"/>
      <c r="C752" s="2"/>
    </row>
    <row r="753" ht="15.75" customHeight="1">
      <c r="B753" s="2"/>
      <c r="C753" s="2"/>
    </row>
    <row r="754" ht="15.75" customHeight="1">
      <c r="B754" s="2"/>
      <c r="C754" s="2"/>
    </row>
    <row r="755" ht="15.75" customHeight="1">
      <c r="B755" s="2"/>
      <c r="C755" s="2"/>
    </row>
    <row r="756" ht="15.75" customHeight="1">
      <c r="B756" s="2"/>
      <c r="C756" s="2"/>
    </row>
    <row r="757" ht="15.75" customHeight="1">
      <c r="B757" s="2"/>
      <c r="C757" s="2"/>
    </row>
    <row r="758" ht="15.75" customHeight="1">
      <c r="B758" s="2"/>
      <c r="C758" s="2"/>
    </row>
    <row r="759" ht="15.75" customHeight="1">
      <c r="B759" s="2"/>
      <c r="C759" s="2"/>
    </row>
    <row r="760" ht="15.75" customHeight="1">
      <c r="B760" s="2"/>
      <c r="C760" s="2"/>
    </row>
    <row r="761" ht="15.75" customHeight="1">
      <c r="B761" s="2"/>
      <c r="C761" s="2"/>
    </row>
    <row r="762" ht="15.75" customHeight="1">
      <c r="B762" s="2"/>
      <c r="C762" s="2"/>
    </row>
    <row r="763" ht="15.75" customHeight="1">
      <c r="B763" s="2"/>
      <c r="C763" s="2"/>
    </row>
    <row r="764" ht="15.75" customHeight="1">
      <c r="B764" s="2"/>
      <c r="C764" s="2"/>
    </row>
    <row r="765" ht="15.75" customHeight="1">
      <c r="B765" s="2"/>
      <c r="C765" s="2"/>
    </row>
    <row r="766" ht="15.75" customHeight="1">
      <c r="B766" s="2"/>
      <c r="C766" s="2"/>
    </row>
    <row r="767" ht="15.75" customHeight="1">
      <c r="B767" s="2"/>
      <c r="C767" s="2"/>
    </row>
    <row r="768" ht="15.75" customHeight="1">
      <c r="B768" s="2"/>
      <c r="C768" s="2"/>
    </row>
    <row r="769" ht="15.75" customHeight="1">
      <c r="B769" s="2"/>
      <c r="C769" s="2"/>
    </row>
    <row r="770" ht="15.75" customHeight="1">
      <c r="B770" s="2"/>
      <c r="C770" s="2"/>
    </row>
    <row r="771" ht="15.75" customHeight="1">
      <c r="B771" s="2"/>
      <c r="C771" s="2"/>
    </row>
    <row r="772" ht="15.75" customHeight="1">
      <c r="B772" s="2"/>
      <c r="C772" s="2"/>
    </row>
    <row r="773" ht="15.75" customHeight="1">
      <c r="B773" s="2"/>
      <c r="C773" s="2"/>
    </row>
    <row r="774" ht="15.75" customHeight="1">
      <c r="B774" s="2"/>
      <c r="C774" s="2"/>
    </row>
    <row r="775" ht="15.75" customHeight="1">
      <c r="B775" s="2"/>
      <c r="C775" s="2"/>
    </row>
    <row r="776" ht="15.75" customHeight="1">
      <c r="B776" s="2"/>
      <c r="C776" s="2"/>
    </row>
    <row r="777" ht="15.75" customHeight="1">
      <c r="B777" s="2"/>
      <c r="C777" s="2"/>
    </row>
    <row r="778" ht="15.75" customHeight="1">
      <c r="B778" s="2"/>
      <c r="C778" s="2"/>
    </row>
    <row r="779" ht="15.75" customHeight="1">
      <c r="B779" s="2"/>
      <c r="C779" s="2"/>
    </row>
    <row r="780" ht="15.75" customHeight="1">
      <c r="B780" s="2"/>
      <c r="C780" s="2"/>
    </row>
    <row r="781" ht="15.75" customHeight="1">
      <c r="B781" s="2"/>
      <c r="C781" s="2"/>
    </row>
    <row r="782" ht="15.75" customHeight="1">
      <c r="B782" s="2"/>
      <c r="C782" s="2"/>
    </row>
    <row r="783" ht="15.75" customHeight="1">
      <c r="B783" s="2"/>
      <c r="C783" s="2"/>
    </row>
    <row r="784" ht="15.75" customHeight="1">
      <c r="B784" s="2"/>
      <c r="C784" s="2"/>
    </row>
    <row r="785" ht="15.75" customHeight="1">
      <c r="B785" s="2"/>
      <c r="C785" s="2"/>
    </row>
    <row r="786" ht="15.75" customHeight="1">
      <c r="B786" s="2"/>
      <c r="C786" s="2"/>
    </row>
    <row r="787" ht="15.75" customHeight="1">
      <c r="B787" s="2"/>
      <c r="C787" s="2"/>
    </row>
    <row r="788" ht="15.75" customHeight="1">
      <c r="B788" s="2"/>
      <c r="C788" s="2"/>
    </row>
    <row r="789" ht="15.75" customHeight="1">
      <c r="B789" s="2"/>
      <c r="C789" s="2"/>
    </row>
    <row r="790" ht="15.75" customHeight="1">
      <c r="B790" s="2"/>
      <c r="C790" s="2"/>
    </row>
    <row r="791" ht="15.75" customHeight="1">
      <c r="B791" s="2"/>
      <c r="C791" s="2"/>
    </row>
    <row r="792" ht="15.75" customHeight="1">
      <c r="B792" s="2"/>
      <c r="C792" s="2"/>
    </row>
    <row r="793" ht="15.75" customHeight="1">
      <c r="B793" s="2"/>
      <c r="C793" s="2"/>
    </row>
    <row r="794" ht="15.75" customHeight="1">
      <c r="B794" s="2"/>
      <c r="C794" s="2"/>
    </row>
    <row r="795" ht="15.75" customHeight="1">
      <c r="B795" s="2"/>
      <c r="C795" s="2"/>
    </row>
    <row r="796" ht="15.75" customHeight="1">
      <c r="B796" s="2"/>
      <c r="C796" s="2"/>
    </row>
    <row r="797" ht="15.75" customHeight="1">
      <c r="B797" s="2"/>
      <c r="C797" s="2"/>
    </row>
    <row r="798" ht="15.75" customHeight="1">
      <c r="B798" s="2"/>
      <c r="C798" s="2"/>
    </row>
    <row r="799" ht="15.75" customHeight="1">
      <c r="B799" s="2"/>
      <c r="C799" s="2"/>
    </row>
    <row r="800" ht="15.75" customHeight="1">
      <c r="B800" s="2"/>
      <c r="C800" s="2"/>
    </row>
    <row r="801" ht="15.75" customHeight="1">
      <c r="B801" s="2"/>
      <c r="C801" s="2"/>
    </row>
    <row r="802" ht="15.75" customHeight="1">
      <c r="B802" s="2"/>
      <c r="C802" s="2"/>
    </row>
    <row r="803" ht="15.75" customHeight="1">
      <c r="B803" s="2"/>
      <c r="C803" s="2"/>
    </row>
    <row r="804" ht="15.75" customHeight="1">
      <c r="B804" s="2"/>
      <c r="C804" s="2"/>
    </row>
    <row r="805" ht="15.75" customHeight="1">
      <c r="B805" s="2"/>
      <c r="C805" s="2"/>
    </row>
    <row r="806" ht="15.75" customHeight="1">
      <c r="B806" s="2"/>
      <c r="C806" s="2"/>
    </row>
    <row r="807" ht="15.75" customHeight="1">
      <c r="B807" s="2"/>
      <c r="C807" s="2"/>
    </row>
    <row r="808" ht="15.75" customHeight="1">
      <c r="B808" s="2"/>
      <c r="C808" s="2"/>
    </row>
    <row r="809" ht="15.75" customHeight="1">
      <c r="B809" s="2"/>
      <c r="C809" s="2"/>
    </row>
    <row r="810" ht="15.75" customHeight="1">
      <c r="B810" s="2"/>
      <c r="C810" s="2"/>
    </row>
    <row r="811" ht="15.75" customHeight="1">
      <c r="B811" s="2"/>
      <c r="C811" s="2"/>
    </row>
    <row r="812" ht="15.75" customHeight="1">
      <c r="B812" s="2"/>
      <c r="C812" s="2"/>
    </row>
    <row r="813" ht="15.75" customHeight="1">
      <c r="B813" s="2"/>
      <c r="C813" s="2"/>
    </row>
    <row r="814" ht="15.75" customHeight="1">
      <c r="B814" s="2"/>
      <c r="C814" s="2"/>
    </row>
    <row r="815" ht="15.75" customHeight="1">
      <c r="B815" s="2"/>
      <c r="C815" s="2"/>
    </row>
    <row r="816" ht="15.75" customHeight="1">
      <c r="B816" s="2"/>
      <c r="C816" s="2"/>
    </row>
    <row r="817" ht="15.75" customHeight="1">
      <c r="B817" s="2"/>
      <c r="C817" s="2"/>
    </row>
    <row r="818" ht="15.75" customHeight="1">
      <c r="B818" s="2"/>
      <c r="C818" s="2"/>
    </row>
    <row r="819" ht="15.75" customHeight="1">
      <c r="B819" s="2"/>
      <c r="C819" s="2"/>
    </row>
    <row r="820" ht="15.75" customHeight="1">
      <c r="B820" s="2"/>
      <c r="C820" s="2"/>
    </row>
    <row r="821" ht="15.75" customHeight="1">
      <c r="B821" s="2"/>
      <c r="C821" s="2"/>
    </row>
    <row r="822" ht="15.75" customHeight="1">
      <c r="B822" s="2"/>
      <c r="C822" s="2"/>
    </row>
    <row r="823" ht="15.75" customHeight="1">
      <c r="B823" s="2"/>
      <c r="C823" s="2"/>
    </row>
    <row r="824" ht="15.75" customHeight="1">
      <c r="B824" s="2"/>
      <c r="C824" s="2"/>
    </row>
    <row r="825" ht="15.75" customHeight="1">
      <c r="B825" s="2"/>
      <c r="C825" s="2"/>
    </row>
    <row r="826" ht="15.75" customHeight="1">
      <c r="B826" s="2"/>
      <c r="C826" s="2"/>
    </row>
    <row r="827" ht="15.75" customHeight="1">
      <c r="B827" s="2"/>
      <c r="C827" s="2"/>
    </row>
    <row r="828" ht="15.75" customHeight="1">
      <c r="B828" s="2"/>
      <c r="C828" s="2"/>
    </row>
    <row r="829" ht="15.75" customHeight="1">
      <c r="B829" s="2"/>
      <c r="C829" s="2"/>
    </row>
    <row r="830" ht="15.75" customHeight="1">
      <c r="B830" s="2"/>
      <c r="C830" s="2"/>
    </row>
    <row r="831" ht="15.75" customHeight="1">
      <c r="B831" s="2"/>
      <c r="C831" s="2"/>
    </row>
    <row r="832" ht="15.75" customHeight="1">
      <c r="B832" s="2"/>
      <c r="C832" s="2"/>
    </row>
    <row r="833" ht="15.75" customHeight="1">
      <c r="B833" s="2"/>
      <c r="C833" s="2"/>
    </row>
    <row r="834" ht="15.75" customHeight="1">
      <c r="B834" s="2"/>
      <c r="C834" s="2"/>
    </row>
    <row r="835" ht="15.75" customHeight="1">
      <c r="B835" s="2"/>
      <c r="C835" s="2"/>
    </row>
    <row r="836" ht="15.75" customHeight="1">
      <c r="B836" s="2"/>
      <c r="C836" s="2"/>
    </row>
    <row r="837" ht="15.75" customHeight="1">
      <c r="B837" s="2"/>
      <c r="C837" s="2"/>
    </row>
    <row r="838" ht="15.75" customHeight="1">
      <c r="B838" s="2"/>
      <c r="C838" s="2"/>
    </row>
    <row r="839" ht="15.75" customHeight="1">
      <c r="B839" s="2"/>
      <c r="C839" s="2"/>
    </row>
    <row r="840" ht="15.75" customHeight="1">
      <c r="B840" s="2"/>
      <c r="C840" s="2"/>
    </row>
    <row r="841" ht="15.75" customHeight="1">
      <c r="B841" s="2"/>
      <c r="C841" s="2"/>
    </row>
    <row r="842" ht="15.75" customHeight="1">
      <c r="B842" s="2"/>
      <c r="C842" s="2"/>
    </row>
    <row r="843" ht="15.75" customHeight="1">
      <c r="B843" s="2"/>
      <c r="C843" s="2"/>
    </row>
    <row r="844" ht="15.75" customHeight="1">
      <c r="B844" s="2"/>
      <c r="C844" s="2"/>
    </row>
    <row r="845" ht="15.75" customHeight="1">
      <c r="B845" s="2"/>
      <c r="C845" s="2"/>
    </row>
    <row r="846" ht="15.75" customHeight="1">
      <c r="B846" s="2"/>
      <c r="C846" s="2"/>
    </row>
    <row r="847" ht="15.75" customHeight="1">
      <c r="B847" s="2"/>
      <c r="C847" s="2"/>
    </row>
    <row r="848" ht="15.75" customHeight="1">
      <c r="B848" s="2"/>
      <c r="C848" s="2"/>
    </row>
    <row r="849" ht="15.75" customHeight="1">
      <c r="B849" s="2"/>
      <c r="C849" s="2"/>
    </row>
    <row r="850" ht="15.75" customHeight="1">
      <c r="B850" s="2"/>
      <c r="C850" s="2"/>
    </row>
    <row r="851" ht="15.75" customHeight="1">
      <c r="B851" s="2"/>
      <c r="C851" s="2"/>
    </row>
    <row r="852" ht="15.75" customHeight="1">
      <c r="B852" s="2"/>
      <c r="C852" s="2"/>
    </row>
    <row r="853" ht="15.75" customHeight="1">
      <c r="B853" s="2"/>
      <c r="C853" s="2"/>
    </row>
    <row r="854" ht="15.75" customHeight="1">
      <c r="B854" s="2"/>
      <c r="C854" s="2"/>
    </row>
    <row r="855" ht="15.75" customHeight="1">
      <c r="B855" s="2"/>
      <c r="C855" s="2"/>
    </row>
    <row r="856" ht="15.75" customHeight="1">
      <c r="B856" s="2"/>
      <c r="C856" s="2"/>
    </row>
    <row r="857" ht="15.75" customHeight="1">
      <c r="B857" s="2"/>
      <c r="C857" s="2"/>
    </row>
    <row r="858" ht="15.75" customHeight="1">
      <c r="B858" s="2"/>
      <c r="C858" s="2"/>
    </row>
    <row r="859" ht="15.75" customHeight="1">
      <c r="B859" s="2"/>
      <c r="C859" s="2"/>
    </row>
    <row r="860" ht="15.75" customHeight="1">
      <c r="B860" s="2"/>
      <c r="C860" s="2"/>
    </row>
    <row r="861" ht="15.75" customHeight="1">
      <c r="B861" s="2"/>
      <c r="C861" s="2"/>
    </row>
    <row r="862" ht="15.75" customHeight="1">
      <c r="B862" s="2"/>
      <c r="C862" s="2"/>
    </row>
    <row r="863" ht="15.75" customHeight="1">
      <c r="B863" s="2"/>
      <c r="C863" s="2"/>
    </row>
    <row r="864" ht="15.75" customHeight="1">
      <c r="B864" s="2"/>
      <c r="C864" s="2"/>
    </row>
    <row r="865" ht="15.75" customHeight="1">
      <c r="B865" s="2"/>
      <c r="C865" s="2"/>
    </row>
    <row r="866" ht="15.75" customHeight="1">
      <c r="B866" s="2"/>
      <c r="C866" s="2"/>
    </row>
    <row r="867" ht="15.75" customHeight="1">
      <c r="B867" s="2"/>
      <c r="C867" s="2"/>
    </row>
    <row r="868" ht="15.75" customHeight="1">
      <c r="B868" s="2"/>
      <c r="C868" s="2"/>
    </row>
    <row r="869" ht="15.75" customHeight="1">
      <c r="B869" s="2"/>
      <c r="C869" s="2"/>
    </row>
    <row r="870" ht="15.75" customHeight="1">
      <c r="B870" s="2"/>
      <c r="C870" s="2"/>
    </row>
    <row r="871" ht="15.75" customHeight="1">
      <c r="B871" s="2"/>
      <c r="C871" s="2"/>
    </row>
    <row r="872" ht="15.75" customHeight="1">
      <c r="B872" s="2"/>
      <c r="C872" s="2"/>
    </row>
    <row r="873" ht="15.75" customHeight="1">
      <c r="B873" s="2"/>
      <c r="C873" s="2"/>
    </row>
    <row r="874" ht="15.75" customHeight="1">
      <c r="B874" s="2"/>
      <c r="C874" s="2"/>
    </row>
    <row r="875" ht="15.75" customHeight="1">
      <c r="B875" s="2"/>
      <c r="C875" s="2"/>
    </row>
    <row r="876" ht="15.75" customHeight="1">
      <c r="B876" s="2"/>
      <c r="C876" s="2"/>
    </row>
    <row r="877" ht="15.75" customHeight="1">
      <c r="B877" s="2"/>
      <c r="C877" s="2"/>
    </row>
    <row r="878" ht="15.75" customHeight="1">
      <c r="B878" s="2"/>
      <c r="C878" s="2"/>
    </row>
    <row r="879" ht="15.75" customHeight="1">
      <c r="B879" s="2"/>
      <c r="C879" s="2"/>
    </row>
    <row r="880" ht="15.75" customHeight="1">
      <c r="B880" s="2"/>
      <c r="C880" s="2"/>
    </row>
    <row r="881" ht="15.75" customHeight="1">
      <c r="B881" s="2"/>
      <c r="C881" s="2"/>
    </row>
    <row r="882" ht="15.75" customHeight="1">
      <c r="B882" s="2"/>
      <c r="C882" s="2"/>
    </row>
    <row r="883" ht="15.75" customHeight="1">
      <c r="B883" s="2"/>
      <c r="C883" s="2"/>
    </row>
    <row r="884" ht="15.75" customHeight="1">
      <c r="B884" s="2"/>
      <c r="C884" s="2"/>
    </row>
    <row r="885" ht="15.75" customHeight="1">
      <c r="B885" s="2"/>
      <c r="C885" s="2"/>
    </row>
    <row r="886" ht="15.75" customHeight="1">
      <c r="B886" s="2"/>
      <c r="C886" s="2"/>
    </row>
    <row r="887" ht="15.75" customHeight="1">
      <c r="B887" s="2"/>
      <c r="C887" s="2"/>
    </row>
    <row r="888" ht="15.75" customHeight="1">
      <c r="B888" s="2"/>
      <c r="C888" s="2"/>
    </row>
    <row r="889" ht="15.75" customHeight="1">
      <c r="B889" s="2"/>
      <c r="C889" s="2"/>
    </row>
    <row r="890" ht="15.75" customHeight="1">
      <c r="B890" s="2"/>
      <c r="C890" s="2"/>
    </row>
    <row r="891" ht="15.75" customHeight="1">
      <c r="B891" s="2"/>
      <c r="C891" s="2"/>
    </row>
    <row r="892" ht="15.75" customHeight="1">
      <c r="B892" s="2"/>
      <c r="C892" s="2"/>
    </row>
    <row r="893" ht="15.75" customHeight="1">
      <c r="B893" s="2"/>
      <c r="C893" s="2"/>
    </row>
    <row r="894" ht="15.75" customHeight="1">
      <c r="B894" s="2"/>
      <c r="C894" s="2"/>
    </row>
    <row r="895" ht="15.75" customHeight="1">
      <c r="B895" s="2"/>
      <c r="C895" s="2"/>
    </row>
    <row r="896" ht="15.75" customHeight="1">
      <c r="B896" s="2"/>
      <c r="C896" s="2"/>
    </row>
    <row r="897" ht="15.75" customHeight="1">
      <c r="B897" s="2"/>
      <c r="C897" s="2"/>
    </row>
    <row r="898" ht="15.75" customHeight="1">
      <c r="B898" s="2"/>
      <c r="C898" s="2"/>
    </row>
    <row r="899" ht="15.75" customHeight="1">
      <c r="B899" s="2"/>
      <c r="C899" s="2"/>
    </row>
    <row r="900" ht="15.75" customHeight="1">
      <c r="B900" s="2"/>
      <c r="C900" s="2"/>
    </row>
    <row r="901" ht="15.75" customHeight="1">
      <c r="B901" s="2"/>
      <c r="C901" s="2"/>
    </row>
    <row r="902" ht="15.75" customHeight="1">
      <c r="B902" s="2"/>
      <c r="C902" s="2"/>
    </row>
    <row r="903" ht="15.75" customHeight="1">
      <c r="B903" s="2"/>
      <c r="C903" s="2"/>
    </row>
    <row r="904" ht="15.75" customHeight="1">
      <c r="B904" s="2"/>
      <c r="C904" s="2"/>
    </row>
    <row r="905" ht="15.75" customHeight="1">
      <c r="B905" s="2"/>
      <c r="C905" s="2"/>
    </row>
    <row r="906" ht="15.75" customHeight="1">
      <c r="B906" s="2"/>
      <c r="C906" s="2"/>
    </row>
    <row r="907" ht="15.75" customHeight="1">
      <c r="B907" s="2"/>
      <c r="C907" s="2"/>
    </row>
    <row r="908" ht="15.75" customHeight="1">
      <c r="B908" s="2"/>
      <c r="C908" s="2"/>
    </row>
    <row r="909" ht="15.75" customHeight="1">
      <c r="B909" s="2"/>
      <c r="C909" s="2"/>
    </row>
    <row r="910" ht="15.75" customHeight="1">
      <c r="B910" s="2"/>
      <c r="C910" s="2"/>
    </row>
    <row r="911" ht="15.75" customHeight="1">
      <c r="B911" s="2"/>
      <c r="C911" s="2"/>
    </row>
    <row r="912" ht="15.75" customHeight="1">
      <c r="B912" s="2"/>
      <c r="C912" s="2"/>
    </row>
    <row r="913" ht="15.75" customHeight="1">
      <c r="B913" s="2"/>
      <c r="C913" s="2"/>
    </row>
    <row r="914" ht="15.75" customHeight="1">
      <c r="B914" s="2"/>
      <c r="C914" s="2"/>
    </row>
    <row r="915" ht="15.75" customHeight="1">
      <c r="B915" s="2"/>
      <c r="C915" s="2"/>
    </row>
    <row r="916" ht="15.75" customHeight="1">
      <c r="B916" s="2"/>
      <c r="C916" s="2"/>
    </row>
    <row r="917" ht="15.75" customHeight="1">
      <c r="B917" s="2"/>
      <c r="C917" s="2"/>
    </row>
    <row r="918" ht="15.75" customHeight="1">
      <c r="B918" s="2"/>
      <c r="C918" s="2"/>
    </row>
    <row r="919" ht="15.75" customHeight="1">
      <c r="B919" s="2"/>
      <c r="C919" s="2"/>
    </row>
    <row r="920" ht="15.75" customHeight="1">
      <c r="B920" s="2"/>
      <c r="C920" s="2"/>
    </row>
    <row r="921" ht="15.75" customHeight="1">
      <c r="B921" s="2"/>
      <c r="C921" s="2"/>
    </row>
    <row r="922" ht="15.75" customHeight="1">
      <c r="B922" s="2"/>
      <c r="C922" s="2"/>
    </row>
    <row r="923" ht="15.75" customHeight="1">
      <c r="B923" s="2"/>
      <c r="C923" s="2"/>
    </row>
    <row r="924" ht="15.75" customHeight="1">
      <c r="B924" s="2"/>
      <c r="C924" s="2"/>
    </row>
    <row r="925" ht="15.75" customHeight="1">
      <c r="B925" s="2"/>
      <c r="C925" s="2"/>
    </row>
    <row r="926" ht="15.75" customHeight="1">
      <c r="B926" s="2"/>
      <c r="C926" s="2"/>
    </row>
    <row r="927" ht="15.75" customHeight="1">
      <c r="B927" s="2"/>
      <c r="C927" s="2"/>
    </row>
    <row r="928" ht="15.75" customHeight="1">
      <c r="B928" s="2"/>
      <c r="C928" s="2"/>
    </row>
    <row r="929" ht="15.75" customHeight="1">
      <c r="B929" s="2"/>
      <c r="C929" s="2"/>
    </row>
    <row r="930" ht="15.75" customHeight="1">
      <c r="B930" s="2"/>
      <c r="C930" s="2"/>
    </row>
    <row r="931" ht="15.75" customHeight="1">
      <c r="B931" s="2"/>
      <c r="C931" s="2"/>
    </row>
    <row r="932" ht="15.75" customHeight="1">
      <c r="B932" s="2"/>
      <c r="C932" s="2"/>
    </row>
    <row r="933" ht="15.75" customHeight="1">
      <c r="B933" s="2"/>
      <c r="C933" s="2"/>
    </row>
    <row r="934" ht="15.75" customHeight="1">
      <c r="B934" s="2"/>
      <c r="C934" s="2"/>
    </row>
    <row r="935" ht="15.75" customHeight="1">
      <c r="B935" s="2"/>
      <c r="C935" s="2"/>
    </row>
    <row r="936" ht="15.75" customHeight="1">
      <c r="B936" s="2"/>
      <c r="C936" s="2"/>
    </row>
    <row r="937" ht="15.75" customHeight="1">
      <c r="B937" s="2"/>
      <c r="C937" s="2"/>
    </row>
    <row r="938" ht="15.75" customHeight="1">
      <c r="B938" s="2"/>
      <c r="C938" s="2"/>
    </row>
    <row r="939" ht="15.75" customHeight="1">
      <c r="B939" s="2"/>
      <c r="C939" s="2"/>
    </row>
    <row r="940" ht="15.75" customHeight="1">
      <c r="B940" s="2"/>
      <c r="C940" s="2"/>
    </row>
    <row r="941" ht="15.75" customHeight="1">
      <c r="B941" s="2"/>
      <c r="C941" s="2"/>
    </row>
    <row r="942" ht="15.75" customHeight="1">
      <c r="B942" s="2"/>
      <c r="C942" s="2"/>
    </row>
    <row r="943" ht="15.75" customHeight="1">
      <c r="B943" s="2"/>
      <c r="C943" s="2"/>
    </row>
    <row r="944" ht="15.75" customHeight="1">
      <c r="B944" s="2"/>
      <c r="C944" s="2"/>
    </row>
    <row r="945" ht="15.75" customHeight="1">
      <c r="B945" s="2"/>
      <c r="C945" s="2"/>
    </row>
    <row r="946" ht="15.75" customHeight="1">
      <c r="B946" s="2"/>
      <c r="C946" s="2"/>
    </row>
    <row r="947" ht="15.75" customHeight="1">
      <c r="B947" s="2"/>
      <c r="C947" s="2"/>
    </row>
    <row r="948" ht="15.75" customHeight="1">
      <c r="B948" s="2"/>
      <c r="C948" s="2"/>
    </row>
    <row r="949" ht="15.75" customHeight="1">
      <c r="B949" s="2"/>
      <c r="C949" s="2"/>
    </row>
    <row r="950" ht="15.75" customHeight="1">
      <c r="B950" s="2"/>
      <c r="C950" s="2"/>
    </row>
    <row r="951" ht="15.75" customHeight="1">
      <c r="B951" s="2"/>
      <c r="C951" s="2"/>
    </row>
    <row r="952" ht="15.75" customHeight="1">
      <c r="B952" s="2"/>
      <c r="C952" s="2"/>
    </row>
    <row r="953" ht="15.75" customHeight="1">
      <c r="B953" s="2"/>
      <c r="C953" s="2"/>
    </row>
    <row r="954" ht="15.75" customHeight="1">
      <c r="B954" s="2"/>
      <c r="C954" s="2"/>
    </row>
    <row r="955" ht="15.75" customHeight="1">
      <c r="B955" s="2"/>
      <c r="C955" s="2"/>
    </row>
    <row r="956" ht="15.75" customHeight="1">
      <c r="B956" s="2"/>
      <c r="C956" s="2"/>
    </row>
    <row r="957" ht="15.75" customHeight="1">
      <c r="B957" s="2"/>
      <c r="C957" s="2"/>
    </row>
    <row r="958" ht="15.75" customHeight="1">
      <c r="B958" s="2"/>
      <c r="C958" s="2"/>
    </row>
    <row r="959" ht="15.75" customHeight="1">
      <c r="B959" s="2"/>
      <c r="C959" s="2"/>
    </row>
    <row r="960" ht="15.75" customHeight="1">
      <c r="B960" s="2"/>
      <c r="C960" s="2"/>
    </row>
    <row r="961" ht="15.75" customHeight="1">
      <c r="B961" s="2"/>
      <c r="C961" s="2"/>
    </row>
    <row r="962" ht="15.75" customHeight="1">
      <c r="B962" s="2"/>
      <c r="C962" s="2"/>
    </row>
    <row r="963" ht="15.75" customHeight="1">
      <c r="B963" s="2"/>
      <c r="C963" s="2"/>
    </row>
    <row r="964" ht="15.75" customHeight="1">
      <c r="B964" s="2"/>
      <c r="C964" s="2"/>
    </row>
    <row r="965" ht="15.75" customHeight="1">
      <c r="B965" s="2"/>
      <c r="C965" s="2"/>
    </row>
    <row r="966" ht="15.75" customHeight="1">
      <c r="B966" s="2"/>
      <c r="C966" s="2"/>
    </row>
    <row r="967" ht="15.75" customHeight="1">
      <c r="B967" s="2"/>
      <c r="C967" s="2"/>
    </row>
    <row r="968" ht="15.75" customHeight="1">
      <c r="B968" s="2"/>
      <c r="C968" s="2"/>
    </row>
    <row r="969" ht="15.75" customHeight="1">
      <c r="B969" s="2"/>
      <c r="C969" s="2"/>
    </row>
    <row r="970" ht="15.75" customHeight="1">
      <c r="B970" s="2"/>
      <c r="C970" s="2"/>
    </row>
    <row r="971" ht="15.75" customHeight="1">
      <c r="B971" s="2"/>
      <c r="C971" s="2"/>
    </row>
    <row r="972" ht="15.75" customHeight="1">
      <c r="B972" s="2"/>
      <c r="C972" s="2"/>
    </row>
    <row r="973" ht="15.75" customHeight="1">
      <c r="B973" s="2"/>
      <c r="C973" s="2"/>
    </row>
    <row r="974" ht="15.75" customHeight="1">
      <c r="B974" s="2"/>
      <c r="C974" s="2"/>
    </row>
    <row r="975" ht="15.75" customHeight="1">
      <c r="B975" s="2"/>
      <c r="C975" s="2"/>
    </row>
    <row r="976" ht="15.75" customHeight="1">
      <c r="B976" s="2"/>
      <c r="C976" s="2"/>
    </row>
    <row r="977" ht="15.75" customHeight="1">
      <c r="B977" s="2"/>
      <c r="C977" s="2"/>
    </row>
    <row r="978" ht="15.75" customHeight="1">
      <c r="B978" s="2"/>
      <c r="C978" s="2"/>
    </row>
    <row r="979" ht="15.75" customHeight="1">
      <c r="B979" s="2"/>
      <c r="C979" s="2"/>
    </row>
    <row r="980" ht="15.75" customHeight="1">
      <c r="B980" s="2"/>
      <c r="C980" s="2"/>
    </row>
    <row r="981" ht="15.75" customHeight="1">
      <c r="B981" s="2"/>
      <c r="C981" s="2"/>
    </row>
    <row r="982" ht="15.75" customHeight="1">
      <c r="B982" s="2"/>
      <c r="C982" s="2"/>
    </row>
    <row r="983" ht="15.75" customHeight="1">
      <c r="B983" s="2"/>
      <c r="C983" s="2"/>
    </row>
    <row r="984" ht="15.75" customHeight="1">
      <c r="B984" s="2"/>
      <c r="C984" s="2"/>
    </row>
    <row r="985" ht="15.75" customHeight="1">
      <c r="B985" s="2"/>
      <c r="C985" s="2"/>
    </row>
    <row r="986" ht="15.75" customHeight="1">
      <c r="B986" s="2"/>
      <c r="C986" s="2"/>
    </row>
    <row r="987" ht="15.75" customHeight="1">
      <c r="B987" s="2"/>
      <c r="C987" s="2"/>
    </row>
    <row r="988" ht="15.75" customHeight="1">
      <c r="B988" s="2"/>
      <c r="C988" s="2"/>
    </row>
    <row r="989" ht="15.75" customHeight="1">
      <c r="B989" s="2"/>
      <c r="C989" s="2"/>
    </row>
    <row r="990" ht="15.75" customHeight="1">
      <c r="B990" s="2"/>
      <c r="C990" s="2"/>
    </row>
    <row r="991" ht="15.75" customHeight="1">
      <c r="B991" s="2"/>
      <c r="C991" s="2"/>
    </row>
    <row r="992" ht="15.75" customHeight="1">
      <c r="B992" s="2"/>
      <c r="C992" s="2"/>
    </row>
    <row r="993" ht="15.75" customHeight="1">
      <c r="B993" s="2"/>
      <c r="C993" s="2"/>
    </row>
    <row r="994" ht="15.75" customHeight="1">
      <c r="B994" s="2"/>
      <c r="C994" s="2"/>
    </row>
    <row r="995" ht="15.75" customHeight="1">
      <c r="B995" s="2"/>
      <c r="C995" s="2"/>
    </row>
    <row r="996" ht="15.75" customHeight="1">
      <c r="B996" s="2"/>
      <c r="C996" s="2"/>
    </row>
    <row r="997" ht="15.75" customHeight="1">
      <c r="B997" s="2"/>
      <c r="C997" s="2"/>
    </row>
    <row r="998" ht="15.75" customHeight="1">
      <c r="B998" s="2"/>
      <c r="C998" s="2"/>
    </row>
    <row r="999" ht="15.75" customHeight="1">
      <c r="B999" s="2"/>
      <c r="C999" s="2"/>
    </row>
    <row r="1000" ht="15.75" customHeight="1">
      <c r="B1000" s="2"/>
      <c r="C1000" s="2"/>
    </row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>
    <dataValidation type="list" allowBlank="1" showErrorMessage="1" sqref="Y8:Y34">
      <formula1>Hidden_624</formula1>
    </dataValidation>
    <dataValidation type="list" allowBlank="1" showErrorMessage="1" sqref="X8:X33">
      <formula1>Hidden_523</formula1>
    </dataValidation>
    <dataValidation type="list" allowBlank="1" showErrorMessage="1" sqref="W8:W33">
      <formula1>Hidden_422</formula1>
    </dataValidation>
    <dataValidation type="list" allowBlank="1" showErrorMessage="1" sqref="J8:J33">
      <formula1>Hidden_29</formula1>
    </dataValidation>
    <dataValidation type="list" allowBlank="1" showErrorMessage="1" sqref="F8:F34">
      <formula1>Hidden_15</formula1>
    </dataValidation>
  </dataValidations>
  <hyperlinks>
    <hyperlink r:id="rId1" ref="AD8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137</v>
      </c>
    </row>
    <row r="2">
      <c r="A2" s="1" t="s">
        <v>585</v>
      </c>
    </row>
    <row r="3">
      <c r="A3" s="1" t="s">
        <v>586</v>
      </c>
    </row>
    <row r="4">
      <c r="A4" s="1" t="s">
        <v>587</v>
      </c>
    </row>
    <row r="5">
      <c r="A5" s="1" t="s">
        <v>588</v>
      </c>
    </row>
    <row r="6">
      <c r="A6" s="1" t="s">
        <v>589</v>
      </c>
    </row>
    <row r="7">
      <c r="A7" s="1" t="s">
        <v>108</v>
      </c>
    </row>
    <row r="8">
      <c r="A8" s="1" t="s">
        <v>590</v>
      </c>
    </row>
    <row r="9">
      <c r="A9" s="1" t="s">
        <v>86</v>
      </c>
    </row>
    <row r="10">
      <c r="A10" s="1" t="s">
        <v>591</v>
      </c>
    </row>
    <row r="11">
      <c r="A11" s="1" t="s">
        <v>592</v>
      </c>
    </row>
    <row r="12">
      <c r="A12" s="1" t="s">
        <v>593</v>
      </c>
    </row>
    <row r="13">
      <c r="A13" s="1" t="s">
        <v>594</v>
      </c>
    </row>
    <row r="14">
      <c r="A14" s="1" t="s">
        <v>147</v>
      </c>
    </row>
    <row r="15">
      <c r="A15" s="1" t="s">
        <v>104</v>
      </c>
    </row>
    <row r="16">
      <c r="A16" s="1" t="s">
        <v>595</v>
      </c>
    </row>
    <row r="17">
      <c r="A17" s="1" t="s">
        <v>596</v>
      </c>
    </row>
    <row r="18">
      <c r="A18" s="1" t="s">
        <v>253</v>
      </c>
    </row>
    <row r="19">
      <c r="A19" s="1" t="s">
        <v>555</v>
      </c>
    </row>
    <row r="20">
      <c r="A20" s="1" t="s">
        <v>568</v>
      </c>
    </row>
    <row r="21" ht="15.75" customHeight="1">
      <c r="A21" s="1" t="s">
        <v>597</v>
      </c>
    </row>
    <row r="22" ht="15.75" customHeight="1">
      <c r="A22" s="1" t="s">
        <v>598</v>
      </c>
    </row>
    <row r="23" ht="15.75" customHeight="1">
      <c r="A23" s="1" t="s">
        <v>599</v>
      </c>
    </row>
    <row r="24" ht="15.75" customHeight="1">
      <c r="A24" s="1" t="s">
        <v>166</v>
      </c>
    </row>
    <row r="25" ht="15.75" customHeight="1">
      <c r="A25" s="1" t="s">
        <v>600</v>
      </c>
    </row>
    <row r="26" ht="15.75" customHeight="1">
      <c r="A26" s="1" t="s">
        <v>124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601</v>
      </c>
    </row>
    <row r="2">
      <c r="A2" s="1" t="s">
        <v>597</v>
      </c>
    </row>
    <row r="3">
      <c r="A3" s="1" t="s">
        <v>313</v>
      </c>
    </row>
    <row r="4">
      <c r="A4" s="1" t="s">
        <v>602</v>
      </c>
    </row>
    <row r="5">
      <c r="A5" s="1" t="s">
        <v>603</v>
      </c>
    </row>
    <row r="6">
      <c r="A6" s="1" t="s">
        <v>604</v>
      </c>
    </row>
    <row r="7">
      <c r="A7" s="1" t="s">
        <v>89</v>
      </c>
    </row>
    <row r="8">
      <c r="A8" s="1" t="s">
        <v>605</v>
      </c>
    </row>
    <row r="9">
      <c r="A9" s="1" t="s">
        <v>606</v>
      </c>
    </row>
    <row r="10">
      <c r="A10" s="1" t="s">
        <v>607</v>
      </c>
    </row>
    <row r="11">
      <c r="A11" s="1" t="s">
        <v>608</v>
      </c>
    </row>
    <row r="12">
      <c r="A12" s="1" t="s">
        <v>609</v>
      </c>
    </row>
    <row r="13">
      <c r="A13" s="1" t="s">
        <v>610</v>
      </c>
    </row>
    <row r="14">
      <c r="A14" s="1" t="s">
        <v>611</v>
      </c>
    </row>
    <row r="15">
      <c r="A15" s="1" t="s">
        <v>612</v>
      </c>
    </row>
    <row r="16">
      <c r="A16" s="1" t="s">
        <v>118</v>
      </c>
    </row>
    <row r="17">
      <c r="A17" s="1" t="s">
        <v>613</v>
      </c>
    </row>
    <row r="18">
      <c r="A18" s="1" t="s">
        <v>614</v>
      </c>
    </row>
    <row r="19">
      <c r="A19" s="1" t="s">
        <v>615</v>
      </c>
    </row>
    <row r="20">
      <c r="A20" s="1" t="s">
        <v>616</v>
      </c>
    </row>
    <row r="21" ht="15.75" customHeight="1">
      <c r="A21" s="1" t="s">
        <v>617</v>
      </c>
    </row>
    <row r="22" ht="15.75" customHeight="1">
      <c r="A22" s="1" t="s">
        <v>618</v>
      </c>
    </row>
    <row r="23" ht="15.75" customHeight="1">
      <c r="A23" s="1" t="s">
        <v>585</v>
      </c>
    </row>
    <row r="24" ht="15.75" customHeight="1">
      <c r="A24" s="1" t="s">
        <v>147</v>
      </c>
    </row>
    <row r="25" ht="15.75" customHeight="1">
      <c r="A25" s="1" t="s">
        <v>436</v>
      </c>
    </row>
    <row r="26" ht="15.75" customHeight="1">
      <c r="A26" s="1" t="s">
        <v>619</v>
      </c>
    </row>
    <row r="27" ht="15.75" customHeight="1">
      <c r="A27" s="1" t="s">
        <v>620</v>
      </c>
    </row>
    <row r="28" ht="15.75" customHeight="1">
      <c r="A28" s="1" t="s">
        <v>139</v>
      </c>
    </row>
    <row r="29" ht="15.75" customHeight="1">
      <c r="A29" s="1" t="s">
        <v>621</v>
      </c>
    </row>
    <row r="30" ht="15.75" customHeight="1">
      <c r="A30" s="1" t="s">
        <v>622</v>
      </c>
    </row>
    <row r="31" ht="15.75" customHeight="1">
      <c r="A31" s="1" t="s">
        <v>623</v>
      </c>
    </row>
    <row r="32" ht="15.75" customHeight="1">
      <c r="A32" s="1" t="s">
        <v>624</v>
      </c>
    </row>
    <row r="33" ht="15.75" customHeight="1">
      <c r="A33" s="1" t="s">
        <v>625</v>
      </c>
    </row>
    <row r="34" ht="15.75" customHeight="1">
      <c r="A34" s="1" t="s">
        <v>626</v>
      </c>
    </row>
    <row r="35" ht="15.75" customHeight="1">
      <c r="A35" s="1" t="s">
        <v>627</v>
      </c>
    </row>
    <row r="36" ht="15.75" customHeight="1">
      <c r="A36" s="1" t="s">
        <v>628</v>
      </c>
    </row>
    <row r="37" ht="15.75" customHeight="1">
      <c r="A37" s="1" t="s">
        <v>629</v>
      </c>
    </row>
    <row r="38" ht="15.75" customHeight="1">
      <c r="A38" s="1" t="s">
        <v>630</v>
      </c>
    </row>
    <row r="39" ht="15.75" customHeight="1">
      <c r="A39" s="1" t="s">
        <v>631</v>
      </c>
    </row>
    <row r="40" ht="15.75" customHeight="1">
      <c r="A40" s="1" t="s">
        <v>632</v>
      </c>
    </row>
    <row r="41" ht="15.75" customHeight="1">
      <c r="A41" s="1" t="s">
        <v>633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408</v>
      </c>
    </row>
    <row r="2">
      <c r="A2" s="1" t="s">
        <v>634</v>
      </c>
    </row>
    <row r="3">
      <c r="A3" s="1" t="s">
        <v>635</v>
      </c>
    </row>
    <row r="4">
      <c r="A4" s="1" t="s">
        <v>636</v>
      </c>
    </row>
    <row r="5">
      <c r="A5" s="1" t="s">
        <v>637</v>
      </c>
    </row>
    <row r="6">
      <c r="A6" s="1" t="s">
        <v>638</v>
      </c>
    </row>
    <row r="7">
      <c r="A7" s="1" t="s">
        <v>639</v>
      </c>
    </row>
    <row r="8">
      <c r="A8" s="1" t="s">
        <v>640</v>
      </c>
    </row>
    <row r="9">
      <c r="A9" s="1" t="s">
        <v>641</v>
      </c>
    </row>
    <row r="10">
      <c r="A10" s="1" t="s">
        <v>642</v>
      </c>
    </row>
    <row r="11">
      <c r="A11" s="1" t="s">
        <v>643</v>
      </c>
    </row>
    <row r="12">
      <c r="A12" s="1" t="s">
        <v>644</v>
      </c>
    </row>
    <row r="13">
      <c r="A13" s="1" t="s">
        <v>194</v>
      </c>
    </row>
    <row r="14">
      <c r="A14" s="1" t="s">
        <v>645</v>
      </c>
    </row>
    <row r="15">
      <c r="A15" s="1" t="s">
        <v>646</v>
      </c>
    </row>
    <row r="16">
      <c r="A16" s="1" t="s">
        <v>647</v>
      </c>
    </row>
    <row r="17">
      <c r="A17" s="1" t="s">
        <v>648</v>
      </c>
    </row>
    <row r="18">
      <c r="A18" s="1" t="s">
        <v>649</v>
      </c>
    </row>
    <row r="19">
      <c r="A19" s="1" t="s">
        <v>650</v>
      </c>
    </row>
    <row r="20">
      <c r="A20" s="1" t="s">
        <v>651</v>
      </c>
    </row>
    <row r="21" ht="15.75" customHeight="1">
      <c r="A21" s="1" t="s">
        <v>652</v>
      </c>
    </row>
    <row r="22" ht="15.75" customHeight="1">
      <c r="A22" s="1" t="s">
        <v>653</v>
      </c>
    </row>
    <row r="23" ht="15.75" customHeight="1">
      <c r="A23" s="1" t="s">
        <v>654</v>
      </c>
    </row>
    <row r="24" ht="15.75" customHeight="1">
      <c r="A24" s="1" t="s">
        <v>655</v>
      </c>
    </row>
    <row r="25" ht="15.75" customHeight="1">
      <c r="A25" s="1" t="s">
        <v>656</v>
      </c>
    </row>
    <row r="26" ht="15.75" customHeight="1">
      <c r="A26" s="1" t="s">
        <v>657</v>
      </c>
    </row>
    <row r="27" ht="15.75" customHeight="1">
      <c r="A27" s="1" t="s">
        <v>658</v>
      </c>
    </row>
    <row r="28" ht="15.75" customHeight="1">
      <c r="A28" s="1" t="s">
        <v>659</v>
      </c>
    </row>
    <row r="29" ht="15.75" customHeight="1">
      <c r="A29" s="1" t="s">
        <v>660</v>
      </c>
    </row>
    <row r="30" ht="15.75" customHeight="1">
      <c r="A30" s="1" t="s">
        <v>93</v>
      </c>
    </row>
    <row r="31" ht="15.75" customHeight="1">
      <c r="A31" s="1" t="s">
        <v>661</v>
      </c>
    </row>
    <row r="32" ht="15.75" customHeight="1">
      <c r="A32" s="1" t="s">
        <v>662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95</v>
      </c>
    </row>
    <row r="2">
      <c r="A2" s="1" t="s">
        <v>129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663</v>
      </c>
    </row>
    <row r="2">
      <c r="A2" s="1" t="s">
        <v>664</v>
      </c>
    </row>
    <row r="3">
      <c r="A3" s="1" t="s">
        <v>665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96</v>
      </c>
    </row>
    <row r="2">
      <c r="A2" s="1" t="s">
        <v>666</v>
      </c>
    </row>
    <row r="3">
      <c r="A3" s="1" t="s">
        <v>122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2018-03-16T01:30:38Z</dcterms:created>
  <dc:creator>Apache POI</dc:creator>
</cp:coreProperties>
</file>